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<sst xmlns="http://schemas.openxmlformats.org/spreadsheetml/2006/main" count="5099" uniqueCount="1406">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</sst>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7" sqref="C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שיקלי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512237744_g7931_Yield123.xlsx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שיקלי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4.7346580330075269E-4</v>
      </c>
      <c r="D7" s="44">
        <v>9.3297602357335668E-2</v>
      </c>
      <c r="E7" s="50">
        <v>1.9376041935624832E-5</v>
      </c>
      <c r="F7" s="51">
        <v>7.8234766946821493E-2</v>
      </c>
      <c r="G7" s="43">
        <v>2.4435854675572623E-5</v>
      </c>
      <c r="H7" s="44">
        <v>7.7997660774840938E-2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2.4265341966992469E-3</v>
      </c>
      <c r="D8" s="44">
        <v>0.90670239764266425</v>
      </c>
      <c r="E8" s="50">
        <v>-3.0193760419356249E-3</v>
      </c>
      <c r="F8" s="51">
        <v>0.92176523305317848</v>
      </c>
      <c r="G8" s="43">
        <v>5.375564145324428E-3</v>
      </c>
      <c r="H8" s="44">
        <v>0.92200233922515906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0.99999999999999989</v>
      </c>
      <c r="E26" s="52">
        <v>-3.0000000000000001E-3</v>
      </c>
      <c r="F26" s="53">
        <v>1</v>
      </c>
      <c r="G26" s="45">
        <v>5.4000000000000003E-3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48.3</v>
      </c>
      <c r="D27" s="68"/>
      <c r="E27" s="54">
        <v>-51.94</v>
      </c>
      <c r="F27" s="68"/>
      <c r="G27" s="47">
        <v>91.39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2.900000000000002E-3</v>
      </c>
      <c r="D29" s="49">
        <v>1</v>
      </c>
      <c r="E29" s="55">
        <v>-3.0000000000000018E-3</v>
      </c>
      <c r="F29" s="56">
        <v>1</v>
      </c>
      <c r="G29" s="48">
        <v>5.3999999999999986E-3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2.900000000000002E-3</v>
      </c>
      <c r="D33" s="49">
        <v>1</v>
      </c>
      <c r="E33" s="55">
        <v>-3.0000000000000018E-3</v>
      </c>
      <c r="F33" s="56">
        <v>1</v>
      </c>
      <c r="G33" s="48">
        <v>5.3999999999999994E-3</v>
      </c>
      <c r="H33" s="49">
        <v>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5.1742064278312977E-4</v>
      </c>
      <c r="D38" s="44">
        <v>7.7997660774840938E-2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4.7732923772168187E-3</v>
      </c>
      <c r="D39" s="44">
        <v>0.92200233922515906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87.75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