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00F594B5-F861-4E61-B979-BDCE9CD97BD1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<sst xmlns="http://schemas.openxmlformats.org/spreadsheetml/2006/main" count="5523" uniqueCount="1407">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</sst>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2102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אישית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512237744_p2102_Yield223.xlsx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2102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אישית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-6.7320646329170478E-4</v>
      </c>
      <c r="D7" s="44">
        <v>0.12157110915684001</v>
      </c>
      <c r="E7" s="50">
        <v>2.7608092855958919E-3</v>
      </c>
      <c r="F7" s="51">
        <v>0.12016583735162431</v>
      </c>
      <c r="G7" s="43">
        <v>-6.5849980676040924E-4</v>
      </c>
      <c r="H7" s="44">
        <v>0.11572578123450758</v>
      </c>
      <c r="I7" s="50">
        <v>4.7063730068800362E-4</v>
      </c>
      <c r="J7" s="51">
        <v>0.11582518994673908</v>
      </c>
      <c r="K7" s="43">
        <v>2.9744641193641575E-3</v>
      </c>
      <c r="L7" s="44">
        <v>0.11352296874931123</v>
      </c>
      <c r="M7" s="50">
        <v>3.3187020958919507E-4</v>
      </c>
      <c r="N7" s="51">
        <v>0.11705102209203021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2.2836178556563821E-3</v>
      </c>
      <c r="D8" s="44">
        <v>0.28764814047716425</v>
      </c>
      <c r="E8" s="50">
        <v>8.4784729170812065E-4</v>
      </c>
      <c r="F8" s="51">
        <v>0.28616702150839879</v>
      </c>
      <c r="G8" s="43">
        <v>2.8930504764490927E-3</v>
      </c>
      <c r="H8" s="44">
        <v>0.29023738260178267</v>
      </c>
      <c r="I8" s="50">
        <v>1.9711966948218807E-3</v>
      </c>
      <c r="J8" s="51">
        <v>0.28580897430095287</v>
      </c>
      <c r="K8" s="43">
        <v>3.1907002063240506E-3</v>
      </c>
      <c r="L8" s="44">
        <v>0.29456616496965077</v>
      </c>
      <c r="M8" s="50">
        <v>1.560196314490478E-3</v>
      </c>
      <c r="N8" s="51">
        <v>0.29105877526127627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1.1341595547340287E-3</v>
      </c>
      <c r="D11" s="44">
        <v>5.2040717380222833E-2</v>
      </c>
      <c r="E11" s="50">
        <v>1.1131161101557898E-5</v>
      </c>
      <c r="F11" s="51">
        <v>5.7740605348064078E-2</v>
      </c>
      <c r="G11" s="43">
        <v>1.1620521684463597E-4</v>
      </c>
      <c r="H11" s="44">
        <v>5.8906131082550002E-2</v>
      </c>
      <c r="I11" s="50">
        <v>8.0218908364790384E-4</v>
      </c>
      <c r="J11" s="51">
        <v>5.9848280070839366E-2</v>
      </c>
      <c r="K11" s="43">
        <v>8.2727051229652276E-4</v>
      </c>
      <c r="L11" s="44">
        <v>6.2213233580195551E-2</v>
      </c>
      <c r="M11" s="50">
        <v>2.1710789760430893E-4</v>
      </c>
      <c r="N11" s="51">
        <v>6.0386294005445262E-2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1.7057858867803377E-6</v>
      </c>
      <c r="D12" s="44">
        <v>1.4223604075712397E-3</v>
      </c>
      <c r="E12" s="50">
        <v>-1.6687125511566965E-5</v>
      </c>
      <c r="F12" s="51">
        <v>1.1884052597182461E-3</v>
      </c>
      <c r="G12" s="43">
        <v>1.6057446505148334E-5</v>
      </c>
      <c r="H12" s="44">
        <v>1.1044055586777481E-3</v>
      </c>
      <c r="I12" s="50">
        <v>-1.1124147350158746E-5</v>
      </c>
      <c r="J12" s="51">
        <v>7.9295262323618454E-4</v>
      </c>
      <c r="K12" s="43">
        <v>1.8395441387707318E-5</v>
      </c>
      <c r="L12" s="44">
        <v>8.2304170682710319E-4</v>
      </c>
      <c r="M12" s="50">
        <v>1.0552812385391818E-6</v>
      </c>
      <c r="N12" s="51">
        <v>7.6180771321175005E-4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1.9455396021824944E-3</v>
      </c>
      <c r="D13" s="44">
        <v>0.19185309933600245</v>
      </c>
      <c r="E13" s="50">
        <v>-6.1585997015201456E-3</v>
      </c>
      <c r="F13" s="51">
        <v>0.19064672378954145</v>
      </c>
      <c r="G13" s="43">
        <v>5.8922078719896449E-5</v>
      </c>
      <c r="H13" s="44">
        <v>0.19023809679599024</v>
      </c>
      <c r="I13" s="50">
        <v>3.0547903446606719E-3</v>
      </c>
      <c r="J13" s="51">
        <v>0.18814665869095612</v>
      </c>
      <c r="K13" s="43">
        <v>5.2070235509064336E-4</v>
      </c>
      <c r="L13" s="44">
        <v>0.20077033516186912</v>
      </c>
      <c r="M13" s="50">
        <v>3.8770811849808554E-3</v>
      </c>
      <c r="N13" s="51">
        <v>0.20329498834049337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6.7756302992977831E-3</v>
      </c>
      <c r="D14" s="44">
        <v>0.12104038432107013</v>
      </c>
      <c r="E14" s="50">
        <v>2.4544307039744253E-3</v>
      </c>
      <c r="F14" s="51">
        <v>0.11891851877840443</v>
      </c>
      <c r="G14" s="43">
        <v>-2.9276021237983175E-4</v>
      </c>
      <c r="H14" s="44">
        <v>0.11427090312120122</v>
      </c>
      <c r="I14" s="50">
        <v>2.8451116635545446E-3</v>
      </c>
      <c r="J14" s="51">
        <v>0.11319116841887185</v>
      </c>
      <c r="K14" s="43">
        <v>-1.158734265150347E-3</v>
      </c>
      <c r="L14" s="44">
        <v>0.12003064609467241</v>
      </c>
      <c r="M14" s="50">
        <v>4.7019600010107052E-3</v>
      </c>
      <c r="N14" s="51">
        <v>0.11429194846998265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5.2778860486939173E-4</v>
      </c>
      <c r="D15" s="44">
        <v>1.1323483459700832E-2</v>
      </c>
      <c r="E15" s="50">
        <v>1.7286360570331909E-4</v>
      </c>
      <c r="F15" s="51">
        <v>1.2081481026948462E-2</v>
      </c>
      <c r="G15" s="43">
        <v>1.1925309498819405E-4</v>
      </c>
      <c r="H15" s="44">
        <v>1.2333922445059587E-2</v>
      </c>
      <c r="I15" s="50">
        <v>-1.1533721989230682E-5</v>
      </c>
      <c r="J15" s="51">
        <v>1.2391828216871256E-2</v>
      </c>
      <c r="K15" s="43">
        <v>1.1248301208994897E-4</v>
      </c>
      <c r="L15" s="44">
        <v>1.264951630144269E-2</v>
      </c>
      <c r="M15" s="50">
        <v>3.4181197273069083E-4</v>
      </c>
      <c r="N15" s="51">
        <v>1.3033446717153075E-2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-7.9325046172737065E-4</v>
      </c>
      <c r="D16" s="44">
        <v>0.14931001931826943</v>
      </c>
      <c r="E16" s="50">
        <v>7.681317013605693E-3</v>
      </c>
      <c r="F16" s="51">
        <v>0.15446615343113893</v>
      </c>
      <c r="G16" s="43">
        <v>2.2833620631813371E-4</v>
      </c>
      <c r="H16" s="44">
        <v>0.16162861769638723</v>
      </c>
      <c r="I16" s="50">
        <v>1.3247504027991044E-3</v>
      </c>
      <c r="J16" s="51">
        <v>0.16457097510894267</v>
      </c>
      <c r="K16" s="43">
        <v>2.8182522627687601E-3</v>
      </c>
      <c r="L16" s="44">
        <v>0.13278766572543346</v>
      </c>
      <c r="M16" s="50">
        <v>1.7693014269213518E-5</v>
      </c>
      <c r="N16" s="51">
        <v>0.13315409995293506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3.4740635150093027E-7</v>
      </c>
      <c r="D17" s="44">
        <v>3.5722348817390094E-5</v>
      </c>
      <c r="E17" s="50">
        <v>-4.0431419873918826E-6</v>
      </c>
      <c r="F17" s="51">
        <v>3.4323564177378768E-5</v>
      </c>
      <c r="G17" s="43">
        <v>-2.9239264085617474E-7</v>
      </c>
      <c r="H17" s="44">
        <v>3.281404804124242E-5</v>
      </c>
      <c r="I17" s="50">
        <v>-3.6152154262671343E-6</v>
      </c>
      <c r="J17" s="51">
        <v>2.9536899196384564E-5</v>
      </c>
      <c r="K17" s="43">
        <v>-5.1576176338558221E-6</v>
      </c>
      <c r="L17" s="44">
        <v>2.7175272502854371E-5</v>
      </c>
      <c r="M17" s="50">
        <v>2.2804431515331522E-7</v>
      </c>
      <c r="N17" s="51">
        <v>2.4298363498843947E-5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8.5878421841851221E-3</v>
      </c>
      <c r="D18" s="44">
        <v>-5.6501337510600656E-3</v>
      </c>
      <c r="E18" s="50">
        <v>-1.4619681517571603E-2</v>
      </c>
      <c r="F18" s="51">
        <v>-7.1001554037184809E-3</v>
      </c>
      <c r="G18" s="43">
        <v>5.7924598885535023E-3</v>
      </c>
      <c r="H18" s="44">
        <v>-1.1213984901210609E-2</v>
      </c>
      <c r="I18" s="50">
        <v>-7.3774421370370645E-4</v>
      </c>
      <c r="J18" s="51">
        <v>-5.2817618021972438E-3</v>
      </c>
      <c r="K18" s="43">
        <v>-2.9213505406160073E-3</v>
      </c>
      <c r="L18" s="44">
        <v>-3.9946003926568099E-3</v>
      </c>
      <c r="M18" s="50">
        <v>6.8602022158998511E-3</v>
      </c>
      <c r="N18" s="51">
        <v>1.3427455678770206E-3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5.3932704847079856E-5</v>
      </c>
      <c r="D19" s="44">
        <v>2.2778856370991233E-4</v>
      </c>
      <c r="E19" s="50">
        <v>-9.7140202631006424E-5</v>
      </c>
      <c r="F19" s="51">
        <v>9.6895433174351747E-7</v>
      </c>
      <c r="G19" s="43">
        <v>-1.563269194063487E-4</v>
      </c>
      <c r="H19" s="44">
        <v>5.0823859200609841E-5</v>
      </c>
      <c r="I19" s="50">
        <v>9.4443659983341527E-5</v>
      </c>
      <c r="J19" s="51">
        <v>1.3934680840708871E-4</v>
      </c>
      <c r="K19" s="43">
        <v>-2.1572443508655314E-4</v>
      </c>
      <c r="L19" s="44">
        <v>4.6946353267619605E-4</v>
      </c>
      <c r="M19" s="50">
        <v>-1.6886595128782271E-5</v>
      </c>
      <c r="N19" s="51">
        <v>2.8243195754184056E-4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2.5021810086703388E-4</v>
      </c>
      <c r="D21" s="44">
        <v>2.9770550700841829E-2</v>
      </c>
      <c r="E21" s="50">
        <v>6.0564738585566728E-5</v>
      </c>
      <c r="F21" s="51">
        <v>2.6242253134627011E-2</v>
      </c>
      <c r="G21" s="43">
        <v>6.0797781216718493E-5</v>
      </c>
      <c r="H21" s="44">
        <v>2.5902139385944375E-2</v>
      </c>
      <c r="I21" s="50">
        <v>3.250585844563816E-4</v>
      </c>
      <c r="J21" s="51">
        <v>2.3824233802858957E-2</v>
      </c>
      <c r="K21" s="43">
        <v>3.2255277921367805E-4</v>
      </c>
      <c r="L21" s="44">
        <v>2.4951976528002729E-2</v>
      </c>
      <c r="M21" s="50">
        <v>1.3248540147218132E-4</v>
      </c>
      <c r="N21" s="51">
        <v>2.4652730232351445E-2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8.168640512697931E-6</v>
      </c>
      <c r="D22" s="44">
        <v>2.2676725587881656E-3</v>
      </c>
      <c r="E22" s="50">
        <v>9.4502258567245049E-6</v>
      </c>
      <c r="F22" s="51">
        <v>2.2668410337704495E-3</v>
      </c>
      <c r="G22" s="43">
        <v>1.4979632668637951E-5</v>
      </c>
      <c r="H22" s="44">
        <v>2.3101291164940338E-3</v>
      </c>
      <c r="I22" s="50">
        <v>1.0130770152306291E-5</v>
      </c>
      <c r="J22" s="51">
        <v>2.3029077188096657E-3</v>
      </c>
      <c r="K22" s="43">
        <v>1.0578306223308474E-5</v>
      </c>
      <c r="L22" s="44">
        <v>1.0906565355862962E-3</v>
      </c>
      <c r="M22" s="50">
        <v>-1.6472147155336564E-6</v>
      </c>
      <c r="N22" s="51">
        <v>6.2699964073353897E-4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1.3920493997796437E-4</v>
      </c>
      <c r="D24" s="44">
        <v>3.7140445639406203E-2</v>
      </c>
      <c r="E24" s="50">
        <v>1.4755998469946711E-4</v>
      </c>
      <c r="F24" s="51">
        <v>3.7182266998394005E-2</v>
      </c>
      <c r="G24" s="43">
        <v>1.4765084168772186E-4</v>
      </c>
      <c r="H24" s="44">
        <v>3.8472902115653566E-2</v>
      </c>
      <c r="I24" s="50">
        <v>1.5259012864420984E-4</v>
      </c>
      <c r="J24" s="51">
        <v>3.8410504777767994E-2</v>
      </c>
      <c r="K24" s="43">
        <v>9.6887135586554987E-5</v>
      </c>
      <c r="L24" s="44">
        <v>4.0060400604283827E-2</v>
      </c>
      <c r="M24" s="50">
        <v>4.5439635450023492E-4</v>
      </c>
      <c r="N24" s="51">
        <v>4.0038466221827308E-2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-7.3434918418036228E-10</v>
      </c>
      <c r="D25" s="44">
        <v>-1.3599173445455959E-6</v>
      </c>
      <c r="E25" s="50">
        <v>7.8383909471697587E-9</v>
      </c>
      <c r="F25" s="51">
        <v>-1.2447754207881351E-6</v>
      </c>
      <c r="G25" s="43">
        <v>1.1272357642588428E-9</v>
      </c>
      <c r="H25" s="44">
        <v>-6.4160279544757904E-8</v>
      </c>
      <c r="I25" s="50">
        <v>-1.6449389867331579E-9</v>
      </c>
      <c r="J25" s="51">
        <v>-7.9558225204128878E-7</v>
      </c>
      <c r="K25" s="43">
        <v>6.2388814143060311E-7</v>
      </c>
      <c r="L25" s="44">
        <v>3.1355630202488292E-5</v>
      </c>
      <c r="M25" s="50">
        <v>-2.3622570938920148E-9</v>
      </c>
      <c r="N25" s="51">
        <v>-5.453635751769731E-8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2.0241698020000001E-2</v>
      </c>
      <c r="D26" s="46">
        <v>0.99999999999999978</v>
      </c>
      <c r="E26" s="52">
        <v>-6.7501698400000004E-3</v>
      </c>
      <c r="F26" s="53">
        <v>1.0000000000000002</v>
      </c>
      <c r="G26" s="45">
        <v>8.3398344600000007E-3</v>
      </c>
      <c r="H26" s="46">
        <v>1</v>
      </c>
      <c r="I26" s="52">
        <v>1.028687969E-2</v>
      </c>
      <c r="J26" s="53">
        <v>1.0000000000000002</v>
      </c>
      <c r="K26" s="45">
        <v>6.5919431599999996E-3</v>
      </c>
      <c r="L26" s="46">
        <v>1</v>
      </c>
      <c r="M26" s="52">
        <v>1.8477551719999999E-2</v>
      </c>
      <c r="N26" s="53">
        <v>1.0000000000000004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1216557.8606399999</v>
      </c>
      <c r="D27" s="68"/>
      <c r="E27" s="54">
        <v>-410465.77656000009</v>
      </c>
      <c r="F27" s="68"/>
      <c r="G27" s="47">
        <v>502249.7396400001</v>
      </c>
      <c r="H27" s="68"/>
      <c r="I27" s="54">
        <v>622209.18998999987</v>
      </c>
      <c r="J27" s="68"/>
      <c r="K27" s="47">
        <v>402389.73793</v>
      </c>
      <c r="L27" s="68"/>
      <c r="M27" s="54">
        <v>1128638.76073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2.7734148989011736E-3</v>
      </c>
      <c r="D29" s="49">
        <v>0.65588103233634343</v>
      </c>
      <c r="E29" s="55">
        <v>-1.6493943281205022E-2</v>
      </c>
      <c r="F29" s="56">
        <v>0.64895077009615998</v>
      </c>
      <c r="G29" s="48">
        <v>3.8709596717528393E-3</v>
      </c>
      <c r="H29" s="49">
        <v>0.64910564248457081</v>
      </c>
      <c r="I29" s="55">
        <v>5.4450856864918578E-3</v>
      </c>
      <c r="J29" s="56">
        <v>0.64311986030209189</v>
      </c>
      <c r="K29" s="48">
        <v>4.0307972427826386E-3</v>
      </c>
      <c r="L29" s="49">
        <v>0.66871026864434557</v>
      </c>
      <c r="M29" s="55">
        <v>5.6974100453733145E-3</v>
      </c>
      <c r="N29" s="56">
        <v>0.67029219450465216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1.7468283121098827E-2</v>
      </c>
      <c r="D30" s="44">
        <v>0.34411896766365657</v>
      </c>
      <c r="E30" s="50">
        <v>9.7437734412050298E-3</v>
      </c>
      <c r="F30" s="51">
        <v>0.35104922990384013</v>
      </c>
      <c r="G30" s="43">
        <v>4.4688747882471605E-3</v>
      </c>
      <c r="H30" s="44">
        <v>0.35089435751542919</v>
      </c>
      <c r="I30" s="50">
        <v>4.8417940035081347E-3</v>
      </c>
      <c r="J30" s="51">
        <v>0.35688013969790799</v>
      </c>
      <c r="K30" s="43">
        <v>2.5611459172173627E-3</v>
      </c>
      <c r="L30" s="44">
        <v>0.33128973135565448</v>
      </c>
      <c r="M30" s="50">
        <v>1.2780141674626686E-2</v>
      </c>
      <c r="N30" s="51">
        <v>0.32970780549534784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2.0241698020000001E-2</v>
      </c>
      <c r="D31" s="46">
        <v>0.99999999999999978</v>
      </c>
      <c r="E31" s="52">
        <v>-6.7501698400000004E-3</v>
      </c>
      <c r="F31" s="53">
        <v>1.0000000000000002</v>
      </c>
      <c r="G31" s="45">
        <v>8.3398344600000007E-3</v>
      </c>
      <c r="H31" s="46">
        <v>1</v>
      </c>
      <c r="I31" s="52">
        <v>1.028687969E-2</v>
      </c>
      <c r="J31" s="53">
        <v>1.0000000000000002</v>
      </c>
      <c r="K31" s="45">
        <v>6.5919431599999996E-3</v>
      </c>
      <c r="L31" s="46">
        <v>1</v>
      </c>
      <c r="M31" s="52">
        <v>1.8477551719999999E-2</v>
      </c>
      <c r="N31" s="53">
        <v>1.0000000000000004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1.5382603735475429E-2</v>
      </c>
      <c r="D33" s="49">
        <v>0.48462882594734669</v>
      </c>
      <c r="E33" s="55">
        <v>-6.1178913219957455E-3</v>
      </c>
      <c r="F33" s="56">
        <v>0.4894745463539143</v>
      </c>
      <c r="G33" s="48">
        <v>2.7215377244215011E-3</v>
      </c>
      <c r="H33" s="49">
        <v>0.48138784519395977</v>
      </c>
      <c r="I33" s="55">
        <v>7.5786454137834374E-3</v>
      </c>
      <c r="J33" s="56">
        <v>0.483276284755768</v>
      </c>
      <c r="K33" s="48">
        <v>3.5882360113305002E-3</v>
      </c>
      <c r="L33" s="49">
        <v>0.50306621089454251</v>
      </c>
      <c r="M33" s="55">
        <v>1.4858919969266983E-2</v>
      </c>
      <c r="N33" s="56">
        <v>0.50151389301125471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4.8590942845245658E-3</v>
      </c>
      <c r="D34" s="44">
        <v>0.51537117405265342</v>
      </c>
      <c r="E34" s="50">
        <v>-6.3227851800424823E-4</v>
      </c>
      <c r="F34" s="51">
        <v>0.5105254536460857</v>
      </c>
      <c r="G34" s="43">
        <v>5.6182967355784897E-3</v>
      </c>
      <c r="H34" s="44">
        <v>0.51861215480604017</v>
      </c>
      <c r="I34" s="50">
        <v>2.7082342762165543E-3</v>
      </c>
      <c r="J34" s="51">
        <v>0.516723715244232</v>
      </c>
      <c r="K34" s="43">
        <v>3.0037071486694951E-3</v>
      </c>
      <c r="L34" s="44">
        <v>0.49693378910545744</v>
      </c>
      <c r="M34" s="50">
        <v>3.6186317507330033E-3</v>
      </c>
      <c r="N34" s="51">
        <v>0.49848610698874524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2.0241698020000001E-2</v>
      </c>
      <c r="D35" s="46">
        <v>0.99999999999999978</v>
      </c>
      <c r="E35" s="52">
        <v>-6.7501698400000004E-3</v>
      </c>
      <c r="F35" s="53">
        <v>1.0000000000000002</v>
      </c>
      <c r="G35" s="45">
        <v>8.3398344600000007E-3</v>
      </c>
      <c r="H35" s="46">
        <v>1</v>
      </c>
      <c r="I35" s="52">
        <v>1.028687969E-2</v>
      </c>
      <c r="J35" s="53">
        <v>1.0000000000000002</v>
      </c>
      <c r="K35" s="45">
        <v>6.5919431599999996E-3</v>
      </c>
      <c r="L35" s="46">
        <v>1</v>
      </c>
      <c r="M35" s="52">
        <v>1.8477551719999999E-2</v>
      </c>
      <c r="N35" s="53">
        <v>1.0000000000000004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1.4414327086500502E-3</v>
      </c>
      <c r="D38" s="44">
        <v>0.11915424258099065</v>
      </c>
      <c r="E38" s="50">
        <v>5.347772454587103E-3</v>
      </c>
      <c r="F38" s="51">
        <v>0.11731031808850874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6.0731324561910001E-3</v>
      </c>
      <c r="D39" s="44">
        <v>0.28801751486244859</v>
      </c>
      <c r="E39" s="50">
        <v>1.3150409573567794E-2</v>
      </c>
      <c r="F39" s="51">
        <v>0.28924774318653762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1.2689852717134528E-3</v>
      </c>
      <c r="D42" s="44">
        <v>5.6229151270278971E-2</v>
      </c>
      <c r="E42" s="50">
        <v>3.1799013405977086E-3</v>
      </c>
      <c r="F42" s="51">
        <v>5.8522543577886187E-2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1.2375737798405435E-6</v>
      </c>
      <c r="D43" s="44">
        <v>1.2383904086557447E-3</v>
      </c>
      <c r="E43" s="50">
        <v>1.0588138922424026E-5</v>
      </c>
      <c r="F43" s="51">
        <v>1.0154955448737118E-3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-4.1414352478808441E-3</v>
      </c>
      <c r="D44" s="44">
        <v>0.19091263997384469</v>
      </c>
      <c r="E44" s="50">
        <v>3.4972913581404886E-3</v>
      </c>
      <c r="F44" s="51">
        <v>0.19415831701914213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8.9666450508437204E-3</v>
      </c>
      <c r="D45" s="44">
        <v>0.11807660207355859</v>
      </c>
      <c r="E45" s="50">
        <v>1.5537988033711356E-2</v>
      </c>
      <c r="F45" s="51">
        <v>0.1169572615340338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8.2163596028537035E-4</v>
      </c>
      <c r="D46" s="44">
        <v>1.1912962310569626E-2</v>
      </c>
      <c r="E46" s="50">
        <v>1.2776045259643785E-3</v>
      </c>
      <c r="F46" s="51">
        <v>1.2302279694529317E-2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7.1321418435025125E-3</v>
      </c>
      <c r="D47" s="44">
        <v>0.15513493014859855</v>
      </c>
      <c r="E47" s="50">
        <v>1.1480379005491826E-2</v>
      </c>
      <c r="F47" s="51">
        <v>0.14931958853885113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-3.9836507047139433E-6</v>
      </c>
      <c r="D48" s="44">
        <v>3.4286653678670427E-5</v>
      </c>
      <c r="E48" s="50">
        <v>-1.2497078749083317E-5</v>
      </c>
      <c r="F48" s="51">
        <v>3.0645082705682359E-5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-4.016406605425055E-4</v>
      </c>
      <c r="D49" s="44">
        <v>-7.9880913519963844E-3</v>
      </c>
      <c r="E49" s="50">
        <v>2.770096267938193E-3</v>
      </c>
      <c r="F49" s="51">
        <v>-5.3163151138276984E-3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-1.9952072963994665E-4</v>
      </c>
      <c r="D50" s="44">
        <v>9.3193792414088557E-5</v>
      </c>
      <c r="E50" s="50">
        <v>-3.3746313919878209E-4</v>
      </c>
      <c r="F50" s="51">
        <v>1.9513727931123184E-4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3.7518074859219964E-4</v>
      </c>
      <c r="D52" s="44">
        <v>2.7304981073804403E-2</v>
      </c>
      <c r="E52" s="50">
        <v>1.182427623131251E-3</v>
      </c>
      <c r="F52" s="51">
        <v>2.5890647297437726E-2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3.289681421325169E-5</v>
      </c>
      <c r="D53" s="44">
        <v>2.2815475696842166E-3</v>
      </c>
      <c r="E53" s="50">
        <v>5.3776159923113409E-5</v>
      </c>
      <c r="F53" s="51">
        <v>1.8108677673636918E-3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4.3938908561017579E-4</v>
      </c>
      <c r="D55" s="44">
        <v>3.759853825115126E-2</v>
      </c>
      <c r="E55" s="50">
        <v>1.1838066439111522E-3</v>
      </c>
      <c r="F55" s="51">
        <v>3.8550831059555486E-2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8.1150920533518589E-9</v>
      </c>
      <c r="D56" s="44">
        <v>-8.8961768162616286E-7</v>
      </c>
      <c r="E56" s="50">
        <v>6.3353024989317357E-7</v>
      </c>
      <c r="F56" s="51">
        <v>4.6394430913418021E-6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2.1806105339705617E-2</v>
      </c>
      <c r="D57" s="46">
        <v>1.0000000000000002</v>
      </c>
      <c r="E57" s="52">
        <v>5.8322714438188816E-2</v>
      </c>
      <c r="F57" s="53">
        <v>1.0000000000000002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1308341.8237199998</v>
      </c>
      <c r="D58" s="68"/>
      <c r="E58" s="54">
        <v>3461579.5123699997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-1.009110844300193E-2</v>
      </c>
      <c r="D60" s="49">
        <v>0.65131248163902467</v>
      </c>
      <c r="E60" s="55">
        <v>5.3203686169816487E-3</v>
      </c>
      <c r="F60" s="56">
        <v>0.65600996139469403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3.1897213782707545E-2</v>
      </c>
      <c r="D61" s="44">
        <v>0.34868751836097528</v>
      </c>
      <c r="E61" s="50">
        <v>5.3002345821207171E-2</v>
      </c>
      <c r="F61" s="51">
        <v>0.34399003860530603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2.1806105339705617E-2</v>
      </c>
      <c r="D62" s="46">
        <v>1</v>
      </c>
      <c r="E62" s="52">
        <v>5.8322714438188816E-2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1.192837230756922E-2</v>
      </c>
      <c r="D64" s="49">
        <v>0.4851637391650736</v>
      </c>
      <c r="E64" s="55">
        <v>3.8721789342781941E-2</v>
      </c>
      <c r="F64" s="56">
        <v>0.49055793435946432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9.8777330321363974E-3</v>
      </c>
      <c r="D65" s="44">
        <v>0.5148362608349264</v>
      </c>
      <c r="E65" s="50">
        <v>1.9600925095406875E-2</v>
      </c>
      <c r="F65" s="51">
        <v>0.50944206564053562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2.1806105339705617E-2</v>
      </c>
      <c r="D66" s="46">
        <v>1</v>
      </c>
      <c r="E66" s="52">
        <v>5.8322714438188816E-2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2023-07-17T05:35:08Z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