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13_ncr:1_{0ED5828D-FE14-4F9B-BC74-2ECA7151BE9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99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<sst xmlns="http://schemas.openxmlformats.org/spreadsheetml/2006/main" count="5671" uniqueCount="1342">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</sst>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30" sqref="B30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12152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512237744_P12152_Yield223.xlsx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70" sqref="E70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12152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-2.9700000000000001E-4</v>
      </c>
      <c r="D7" s="55">
        <v>0.105929</v>
      </c>
      <c r="E7" s="61">
        <v>1.8450000000000001E-3</v>
      </c>
      <c r="F7" s="62">
        <v>0.100816</v>
      </c>
      <c r="G7" s="54">
        <v>-3.3604570920034199E-4</v>
      </c>
      <c r="H7" s="55">
        <v>0.108409007329225</v>
      </c>
      <c r="I7" s="61">
        <v>2.990665613577891E-4</v>
      </c>
      <c r="J7" s="62">
        <v>0.11583784799402552</v>
      </c>
      <c r="K7" s="54">
        <v>1.8860772900789918E-3</v>
      </c>
      <c r="L7" s="55">
        <v>0.11775665425269409</v>
      </c>
      <c r="M7" s="61">
        <v>1.0519930078442699E-3</v>
      </c>
      <c r="N7" s="62">
        <v>0.11003866115374805</v>
      </c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3.1870000000000002E-3</v>
      </c>
      <c r="D8" s="55">
        <v>0.26541199999999998</v>
      </c>
      <c r="E8" s="61">
        <v>-8.4550000000000007E-3</v>
      </c>
      <c r="F8" s="62">
        <v>0.271924</v>
      </c>
      <c r="G8" s="54">
        <v>4.6698888124460615E-3</v>
      </c>
      <c r="H8" s="55">
        <v>0.26774147357704464</v>
      </c>
      <c r="I8" s="61">
        <v>-9.2909665240009838E-4</v>
      </c>
      <c r="J8" s="62">
        <v>0.26846351301448307</v>
      </c>
      <c r="K8" s="54">
        <v>2.3085188705086086E-3</v>
      </c>
      <c r="L8" s="55">
        <v>0.26853472476495005</v>
      </c>
      <c r="M8" s="61">
        <v>9.5101987431418127E-4</v>
      </c>
      <c r="N8" s="62">
        <v>0.27167474977977546</v>
      </c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4.1619999999999999E-3</v>
      </c>
      <c r="D11" s="55">
        <v>0.240675</v>
      </c>
      <c r="E11" s="61">
        <v>-3.8960000000000002E-3</v>
      </c>
      <c r="F11" s="62">
        <v>0.24083299999999999</v>
      </c>
      <c r="G11" s="54">
        <v>2.2321867256293003E-3</v>
      </c>
      <c r="H11" s="55">
        <v>0.24203229999570783</v>
      </c>
      <c r="I11" s="61">
        <v>2.8490607126994017E-3</v>
      </c>
      <c r="J11" s="62">
        <v>0.24613544033925011</v>
      </c>
      <c r="K11" s="54">
        <v>3.4984788282446124E-3</v>
      </c>
      <c r="L11" s="55">
        <v>0.25053574007301038</v>
      </c>
      <c r="M11" s="61">
        <v>8.5795098109285334E-4</v>
      </c>
      <c r="N11" s="62">
        <v>0.25285448151014256</v>
      </c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1.2300000000000001E-4</v>
      </c>
      <c r="D12" s="55">
        <v>1.0109999999999999E-2</v>
      </c>
      <c r="E12" s="61">
        <v>-1.8000000000000001E-4</v>
      </c>
      <c r="F12" s="62">
        <v>9.6139999999999993E-3</v>
      </c>
      <c r="G12" s="54">
        <v>1.2290822590707587E-4</v>
      </c>
      <c r="H12" s="55">
        <v>8.9915359666658708E-3</v>
      </c>
      <c r="I12" s="61">
        <v>7.6106085033100704E-6</v>
      </c>
      <c r="J12" s="62">
        <v>9.1486066862742858E-3</v>
      </c>
      <c r="K12" s="54">
        <v>1.0135344040795356E-4</v>
      </c>
      <c r="L12" s="55">
        <v>9.0968211031077408E-3</v>
      </c>
      <c r="M12" s="61">
        <v>6.5237790194719037E-5</v>
      </c>
      <c r="N12" s="62">
        <v>9.2228104629999003E-3</v>
      </c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1.0280000000000001E-3</v>
      </c>
      <c r="D13" s="55">
        <v>9.0676999999999994E-2</v>
      </c>
      <c r="E13" s="61">
        <v>-2.8029999999999999E-3</v>
      </c>
      <c r="F13" s="62">
        <v>8.7390999999999996E-2</v>
      </c>
      <c r="G13" s="54">
        <v>2.6961880481700748E-5</v>
      </c>
      <c r="H13" s="55">
        <v>8.6665697672366565E-2</v>
      </c>
      <c r="I13" s="61">
        <v>1.3102391665092263E-3</v>
      </c>
      <c r="J13" s="62">
        <v>8.5987316588404875E-2</v>
      </c>
      <c r="K13" s="54">
        <v>4.7347633389368664E-4</v>
      </c>
      <c r="L13" s="55">
        <v>8.382456475306975E-2</v>
      </c>
      <c r="M13" s="61">
        <v>1.6128171642201018E-3</v>
      </c>
      <c r="N13" s="62">
        <v>8.4674072159365746E-2</v>
      </c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4.6800000000000001E-3</v>
      </c>
      <c r="D14" s="55">
        <v>0.13727400000000001</v>
      </c>
      <c r="E14" s="61">
        <v>-9.3599999999999998E-4</v>
      </c>
      <c r="F14" s="62">
        <v>0.13718900000000001</v>
      </c>
      <c r="G14" s="54">
        <v>9.2749868308643314E-4</v>
      </c>
      <c r="H14" s="55">
        <v>0.13144134581943889</v>
      </c>
      <c r="I14" s="61">
        <v>2.047823428303766E-3</v>
      </c>
      <c r="J14" s="62">
        <v>0.13214147322308831</v>
      </c>
      <c r="K14" s="54">
        <v>2.4200345527871839E-4</v>
      </c>
      <c r="L14" s="55">
        <v>0.12890984330059654</v>
      </c>
      <c r="M14" s="61">
        <v>2.9734706914087933E-3</v>
      </c>
      <c r="N14" s="62">
        <v>0.12540945834332451</v>
      </c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3.1199999999999999E-4</v>
      </c>
      <c r="D15" s="55">
        <v>1.1351E-2</v>
      </c>
      <c r="E15" s="61">
        <v>3.8099999999999999E-4</v>
      </c>
      <c r="F15" s="62">
        <v>1.1648E-2</v>
      </c>
      <c r="G15" s="54">
        <v>8.643960379655723E-5</v>
      </c>
      <c r="H15" s="55">
        <v>1.207051974956644E-2</v>
      </c>
      <c r="I15" s="61">
        <v>1.8357399052337792E-5</v>
      </c>
      <c r="J15" s="62">
        <v>1.2564710488207651E-2</v>
      </c>
      <c r="K15" s="54">
        <v>1.2200175797938832E-4</v>
      </c>
      <c r="L15" s="55">
        <v>1.2368529070473097E-2</v>
      </c>
      <c r="M15" s="61">
        <v>3.0356665517207519E-4</v>
      </c>
      <c r="N15" s="62">
        <v>1.2613604764996572E-2</v>
      </c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-1.8000000000000001E-4</v>
      </c>
      <c r="D16" s="55">
        <v>3.9577000000000001E-2</v>
      </c>
      <c r="E16" s="61">
        <v>2.5899999999999999E-3</v>
      </c>
      <c r="F16" s="62">
        <v>4.2021999999999997E-2</v>
      </c>
      <c r="G16" s="54">
        <v>-2.5872182036592071E-4</v>
      </c>
      <c r="H16" s="55">
        <v>4.6714599145984262E-2</v>
      </c>
      <c r="I16" s="61">
        <v>3.0549536506394698E-4</v>
      </c>
      <c r="J16" s="62">
        <v>2.8452260987823413E-2</v>
      </c>
      <c r="K16" s="54">
        <v>5.6542763553544683E-4</v>
      </c>
      <c r="L16" s="55">
        <v>2.7221812370720688E-2</v>
      </c>
      <c r="M16" s="61">
        <v>1.0639096647243685E-4</v>
      </c>
      <c r="N16" s="62">
        <v>2.8620931385961574E-2</v>
      </c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1.7E-5</v>
      </c>
      <c r="E17" s="61">
        <v>-1.9999999999999999E-6</v>
      </c>
      <c r="F17" s="62">
        <v>1.5999999999999999E-5</v>
      </c>
      <c r="G17" s="54">
        <v>-1.2544084025255793E-7</v>
      </c>
      <c r="H17" s="55">
        <v>1.5347824567906499E-5</v>
      </c>
      <c r="I17" s="61">
        <v>-1.6565364643824507E-6</v>
      </c>
      <c r="J17" s="62">
        <v>1.3865875302808519E-5</v>
      </c>
      <c r="K17" s="54">
        <v>-2.1267298440043751E-6</v>
      </c>
      <c r="L17" s="55">
        <v>1.1665113521678051E-5</v>
      </c>
      <c r="M17" s="61">
        <v>9.425499235903076E-8</v>
      </c>
      <c r="N17" s="62">
        <v>1.0333898245994391E-5</v>
      </c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4.4600000000000004E-3</v>
      </c>
      <c r="D18" s="55">
        <v>-2.5179999999999998E-3</v>
      </c>
      <c r="E18" s="61">
        <v>-9.1940000000000008E-3</v>
      </c>
      <c r="F18" s="62">
        <v>-4.0379999999999999E-3</v>
      </c>
      <c r="G18" s="54">
        <v>3.4466935074833208E-3</v>
      </c>
      <c r="H18" s="55">
        <v>-6.7989947817577636E-3</v>
      </c>
      <c r="I18" s="61">
        <v>-5.7361599416028489E-4</v>
      </c>
      <c r="J18" s="62">
        <v>-3.6897971911421775E-3</v>
      </c>
      <c r="K18" s="54">
        <v>-1.7375900010387977E-3</v>
      </c>
      <c r="L18" s="55">
        <v>-1.7432193941273753E-3</v>
      </c>
      <c r="M18" s="61">
        <v>3.2600713534685793E-3</v>
      </c>
      <c r="N18" s="62">
        <v>4.1950426506916612E-4</v>
      </c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2.8E-5</v>
      </c>
      <c r="D19" s="55">
        <v>1.1E-4</v>
      </c>
      <c r="E19" s="61">
        <v>-3.8000000000000002E-5</v>
      </c>
      <c r="F19" s="62">
        <v>9.9999999999999995E-7</v>
      </c>
      <c r="G19" s="54">
        <v>-7.7589062105331218E-5</v>
      </c>
      <c r="H19" s="55">
        <v>2.2009343428893968E-5</v>
      </c>
      <c r="I19" s="61">
        <v>3.6192183021359876E-5</v>
      </c>
      <c r="J19" s="62">
        <v>7.1277605254995837E-5</v>
      </c>
      <c r="K19" s="54">
        <v>-9.8029125764901402E-5</v>
      </c>
      <c r="L19" s="55">
        <v>2.112150265383539E-4</v>
      </c>
      <c r="M19" s="61">
        <v>-1.7278878431639365E-5</v>
      </c>
      <c r="N19" s="62">
        <v>1.1841046692480318E-4</v>
      </c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9.5399999999999999E-4</v>
      </c>
      <c r="D21" s="55">
        <v>0.100243</v>
      </c>
      <c r="E21" s="61">
        <v>3.8999999999999999E-4</v>
      </c>
      <c r="F21" s="62">
        <v>0.101381</v>
      </c>
      <c r="G21" s="54">
        <v>-2.7806917534492628E-4</v>
      </c>
      <c r="H21" s="55">
        <v>9.8724080303722636E-2</v>
      </c>
      <c r="I21" s="61">
        <v>1.5418408051290707E-3</v>
      </c>
      <c r="J21" s="62">
        <v>0.10089570409146743</v>
      </c>
      <c r="K21" s="54">
        <v>1.6453452544521914E-3</v>
      </c>
      <c r="L21" s="55">
        <v>9.9713144474503107E-2</v>
      </c>
      <c r="M21" s="61">
        <v>3.0505298954007666E-4</v>
      </c>
      <c r="N21" s="62">
        <v>0.10089637058188222</v>
      </c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9.9999999999999995E-7</v>
      </c>
      <c r="D24" s="55">
        <v>1.142E-3</v>
      </c>
      <c r="E24" s="61">
        <v>0</v>
      </c>
      <c r="F24" s="62">
        <v>1.2310000000000001E-3</v>
      </c>
      <c r="G24" s="54">
        <v>4.121356843960185E-6</v>
      </c>
      <c r="H24" s="55">
        <v>3.9616382012711776E-3</v>
      </c>
      <c r="I24" s="61">
        <v>2.4259289912626761E-6</v>
      </c>
      <c r="J24" s="62">
        <v>3.9705589025417062E-3</v>
      </c>
      <c r="K24" s="54">
        <v>-2.3332805004914398E-6</v>
      </c>
      <c r="L24" s="55">
        <v>3.5431463041155297E-3</v>
      </c>
      <c r="M24" s="61">
        <v>4.7784125648977204E-6</v>
      </c>
      <c r="N24" s="62">
        <v>3.468706355369406E-3</v>
      </c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9.9999999999999995E-7</v>
      </c>
      <c r="E25" s="61">
        <v>0</v>
      </c>
      <c r="F25" s="62">
        <v>-2.8E-5</v>
      </c>
      <c r="G25" s="54">
        <v>-3.8287766849621743E-7</v>
      </c>
      <c r="H25" s="55">
        <v>9.4398527676076719E-6</v>
      </c>
      <c r="I25" s="61">
        <v>4.5702439329348739E-7</v>
      </c>
      <c r="J25" s="62">
        <v>7.221395017812264E-6</v>
      </c>
      <c r="K25" s="54">
        <v>9.962707685975694E-7</v>
      </c>
      <c r="L25" s="55">
        <v>1.5358786826354465E-5</v>
      </c>
      <c r="M25" s="61">
        <v>-1.6526285370197915E-7</v>
      </c>
      <c r="N25" s="62">
        <v>-2.2095127806128569E-5</v>
      </c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1.8457000000000001E-2</v>
      </c>
      <c r="D26" s="57">
        <v>1</v>
      </c>
      <c r="E26" s="63">
        <v>-2.0298E-2</v>
      </c>
      <c r="F26" s="64">
        <v>1</v>
      </c>
      <c r="G26" s="56">
        <v>1.0565764710149139E-2</v>
      </c>
      <c r="H26" s="57">
        <v>0.99999999999999989</v>
      </c>
      <c r="I26" s="63">
        <v>6.9141999999999997E-3</v>
      </c>
      <c r="J26" s="64">
        <v>0.99999999999999989</v>
      </c>
      <c r="K26" s="56">
        <v>9.0036000000000005E-3</v>
      </c>
      <c r="L26" s="57">
        <v>1</v>
      </c>
      <c r="M26" s="63">
        <v>1.1475000000000001E-2</v>
      </c>
      <c r="N26" s="64">
        <v>0.99999999999999989</v>
      </c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2246.9859999999999</v>
      </c>
      <c r="D27" s="87"/>
      <c r="E27" s="65">
        <v>-2581.0189999999998</v>
      </c>
      <c r="F27" s="87"/>
      <c r="G27" s="58">
        <v>1344.6746800000001</v>
      </c>
      <c r="H27" s="87"/>
      <c r="I27" s="65">
        <v>920.45928000000004</v>
      </c>
      <c r="J27" s="87"/>
      <c r="K27" s="58">
        <v>1281.81366</v>
      </c>
      <c r="L27" s="87"/>
      <c r="M27" s="65">
        <v>1696.2868599999999</v>
      </c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8.0770000000000008E-3</v>
      </c>
      <c r="D29" s="60">
        <v>0.78503999999999996</v>
      </c>
      <c r="E29" s="66">
        <v>-2.7030999999999999E-2</v>
      </c>
      <c r="F29" s="67">
        <v>0.78003699999999998</v>
      </c>
      <c r="G29" s="59">
        <v>9.0102801851296935E-3</v>
      </c>
      <c r="H29" s="60">
        <v>0.78157737850796993</v>
      </c>
      <c r="I29" s="66">
        <v>3.7281322337381698E-3</v>
      </c>
      <c r="J29" s="67">
        <v>0.79571636332525142</v>
      </c>
      <c r="K29" s="59">
        <v>7.5745099370795174E-3</v>
      </c>
      <c r="L29" s="60">
        <v>0.80312610977453314</v>
      </c>
      <c r="M29" s="66">
        <v>4.6019079427865109E-3</v>
      </c>
      <c r="N29" s="67">
        <v>0.80220749335693031</v>
      </c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1.038E-2</v>
      </c>
      <c r="D30" s="55">
        <v>0.21496000000000001</v>
      </c>
      <c r="E30" s="61">
        <v>6.7330000000000003E-3</v>
      </c>
      <c r="F30" s="62">
        <v>0.21996299999999999</v>
      </c>
      <c r="G30" s="54">
        <v>1.5554845250194493E-3</v>
      </c>
      <c r="H30" s="55">
        <v>0.21842262149203004</v>
      </c>
      <c r="I30" s="61">
        <v>3.1860677662618278E-3</v>
      </c>
      <c r="J30" s="62">
        <v>0.20428363667474855</v>
      </c>
      <c r="K30" s="54">
        <v>1.429090062920482E-3</v>
      </c>
      <c r="L30" s="55">
        <v>0.19687389022546689</v>
      </c>
      <c r="M30" s="61">
        <v>6.8730920572134882E-3</v>
      </c>
      <c r="N30" s="62">
        <v>0.19779250664306966</v>
      </c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1.8457000000000001E-2</v>
      </c>
      <c r="D31" s="57">
        <v>1</v>
      </c>
      <c r="E31" s="63">
        <v>-2.0298E-2</v>
      </c>
      <c r="F31" s="64">
        <v>1</v>
      </c>
      <c r="G31" s="56">
        <v>1.0565764710149139E-2</v>
      </c>
      <c r="H31" s="57">
        <v>0.99999999999999989</v>
      </c>
      <c r="I31" s="63">
        <v>6.9141999999999997E-3</v>
      </c>
      <c r="J31" s="64">
        <v>0.99999999999999989</v>
      </c>
      <c r="K31" s="56">
        <v>9.0036000000000005E-3</v>
      </c>
      <c r="L31" s="57">
        <v>1</v>
      </c>
      <c r="M31" s="63">
        <v>1.1475000000000001E-2</v>
      </c>
      <c r="N31" s="64">
        <v>0.99999999999999989</v>
      </c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1.5816E-2</v>
      </c>
      <c r="D33" s="60">
        <v>0.83758500000000002</v>
      </c>
      <c r="E33" s="66">
        <v>-1.5772000000000001E-2</v>
      </c>
      <c r="F33" s="67">
        <v>0.83663399999999999</v>
      </c>
      <c r="G33" s="59">
        <v>9.2325059989372994E-3</v>
      </c>
      <c r="H33" s="60">
        <v>0.83493892073764731</v>
      </c>
      <c r="I33" s="66">
        <v>6.0670397244569846E-3</v>
      </c>
      <c r="J33" s="67">
        <v>0.84984961988747232</v>
      </c>
      <c r="K33" s="59">
        <v>8.3572688500876003E-3</v>
      </c>
      <c r="L33" s="60">
        <v>0.85146579650082288</v>
      </c>
      <c r="M33" s="66">
        <v>9.5941310399769216E-3</v>
      </c>
      <c r="N33" s="67">
        <v>0.84609085501489745</v>
      </c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2.6410000000000001E-3</v>
      </c>
      <c r="D34" s="55">
        <v>0.162415</v>
      </c>
      <c r="E34" s="61">
        <v>-4.5259999999999996E-3</v>
      </c>
      <c r="F34" s="62">
        <v>0.16336600000000001</v>
      </c>
      <c r="G34" s="54">
        <v>1.3332587112118487E-3</v>
      </c>
      <c r="H34" s="55">
        <v>0.16506107926235261</v>
      </c>
      <c r="I34" s="61">
        <v>8.4716027554301691E-4</v>
      </c>
      <c r="J34" s="62">
        <v>0.15015038011252771</v>
      </c>
      <c r="K34" s="54">
        <v>6.4633114991240745E-4</v>
      </c>
      <c r="L34" s="55">
        <v>0.14853420349917723</v>
      </c>
      <c r="M34" s="61">
        <v>1.8808689600230866E-3</v>
      </c>
      <c r="N34" s="62">
        <v>0.15390914498510247</v>
      </c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1.8457000000000001E-2</v>
      </c>
      <c r="D35" s="57">
        <v>1</v>
      </c>
      <c r="E35" s="63">
        <v>-2.0298E-2</v>
      </c>
      <c r="F35" s="64">
        <v>1</v>
      </c>
      <c r="G35" s="56">
        <v>1.0565764710149139E-2</v>
      </c>
      <c r="H35" s="57">
        <v>0.99999999999999989</v>
      </c>
      <c r="I35" s="63">
        <v>6.9141999999999997E-3</v>
      </c>
      <c r="J35" s="64">
        <v>0.99999999999999989</v>
      </c>
      <c r="K35" s="56">
        <v>9.0036000000000005E-3</v>
      </c>
      <c r="L35" s="57">
        <v>1</v>
      </c>
      <c r="M35" s="63">
        <v>1.1475000000000001E-2</v>
      </c>
      <c r="N35" s="64">
        <v>0.99999999999999989</v>
      </c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1.1730732292098592E-3</v>
      </c>
      <c r="D38" s="55">
        <v>0.1046125036646125</v>
      </c>
      <c r="E38" s="61">
        <v>4.4718454102278754E-3</v>
      </c>
      <c r="F38" s="62">
        <v>0.11057163414593854</v>
      </c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-6.294928800222152E-4</v>
      </c>
      <c r="D39" s="55">
        <v>0.26983273678852232</v>
      </c>
      <c r="E39" s="61">
        <v>1.6847272410541968E-3</v>
      </c>
      <c r="F39" s="62">
        <v>0.26966769222725062</v>
      </c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2.4050056954411135E-3</v>
      </c>
      <c r="D42" s="55">
        <v>0.24143264999785391</v>
      </c>
      <c r="E42" s="61">
        <v>9.7585428966636585E-3</v>
      </c>
      <c r="F42" s="62">
        <v>0.24647819238362217</v>
      </c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6.3821831471315692E-5</v>
      </c>
      <c r="D43" s="55">
        <v>9.3027679833329359E-3</v>
      </c>
      <c r="E43" s="61">
        <v>2.4101843628374873E-4</v>
      </c>
      <c r="F43" s="62">
        <v>9.214754843809559E-3</v>
      </c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-1.6962890122003812E-3</v>
      </c>
      <c r="D44" s="55">
        <v>8.7028348836183281E-2</v>
      </c>
      <c r="E44" s="61">
        <v>1.6493933434932617E-3</v>
      </c>
      <c r="F44" s="62">
        <v>8.5708530234641395E-2</v>
      </c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4.5247354490009495E-3</v>
      </c>
      <c r="D45" s="55">
        <v>0.13431517290971945</v>
      </c>
      <c r="E45" s="61">
        <v>1.0003916924362467E-2</v>
      </c>
      <c r="F45" s="62">
        <v>0.13101822413728964</v>
      </c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7.5527277198318568E-4</v>
      </c>
      <c r="D46" s="55">
        <v>1.185925987478322E-2</v>
      </c>
      <c r="E46" s="61">
        <v>1.2286156050851126E-3</v>
      </c>
      <c r="F46" s="62">
        <v>1.2253072814648752E-2</v>
      </c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2.0830433364664295E-3</v>
      </c>
      <c r="D47" s="55">
        <v>4.4368299572992126E-2</v>
      </c>
      <c r="E47" s="61">
        <v>3.1418388175469352E-3</v>
      </c>
      <c r="F47" s="62">
        <v>3.4606320778097985E-2</v>
      </c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-2.059068165660692E-6</v>
      </c>
      <c r="D48" s="55">
        <v>1.5673912283953249E-5</v>
      </c>
      <c r="E48" s="61">
        <v>-5.8366757937366037E-6</v>
      </c>
      <c r="F48" s="62">
        <v>1.3442542327677491E-5</v>
      </c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-1.30277577186151E-3</v>
      </c>
      <c r="D49" s="55">
        <v>-5.4184973908788818E-3</v>
      </c>
      <c r="E49" s="61">
        <v>-4.0525011498586882E-4</v>
      </c>
      <c r="F49" s="62">
        <v>-3.1701014203916302E-3</v>
      </c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-8.4854144319764999E-5</v>
      </c>
      <c r="D50" s="55">
        <v>1.1504671714446984E-5</v>
      </c>
      <c r="E50" s="61">
        <v>-1.6733819787316547E-4</v>
      </c>
      <c r="F50" s="62">
        <v>8.4782488429409374E-5</v>
      </c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1.0326426424560435E-3</v>
      </c>
      <c r="D52" s="55">
        <v>0.10005254015186132</v>
      </c>
      <c r="E52" s="61">
        <v>4.5828626982405678E-3</v>
      </c>
      <c r="F52" s="62">
        <v>0.10032205989031509</v>
      </c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4.9614331172468519E-6</v>
      </c>
      <c r="D55" s="55">
        <v>2.596319100635589E-3</v>
      </c>
      <c r="E55" s="61">
        <v>1.003065366087762E-5</v>
      </c>
      <c r="F55" s="62">
        <v>3.2350099526595637E-3</v>
      </c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-3.7092131505932036E-7</v>
      </c>
      <c r="D56" s="55">
        <v>-9.280073616196163E-6</v>
      </c>
      <c r="E56" s="61">
        <v>9.0861574568264282E-7</v>
      </c>
      <c r="F56" s="62">
        <v>-3.6150186388708331E-6</v>
      </c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8.3267145912615526E-3</v>
      </c>
      <c r="D57" s="57">
        <v>0.99999999999999978</v>
      </c>
      <c r="E57" s="63">
        <v>3.6195275653711612E-2</v>
      </c>
      <c r="F57" s="64">
        <v>0.99999999999999978</v>
      </c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1010.6416800000002</v>
      </c>
      <c r="D58" s="87"/>
      <c r="E58" s="65">
        <v>4909.2014800000006</v>
      </c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-1.0207806509269187E-2</v>
      </c>
      <c r="D60" s="60">
        <v>0.78080718925398496</v>
      </c>
      <c r="E60" s="66">
        <v>5.5160884421958335E-3</v>
      </c>
      <c r="F60" s="67">
        <v>0.79253286899293696</v>
      </c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1.8534521100530738E-2</v>
      </c>
      <c r="D61" s="55">
        <v>0.21919281074601502</v>
      </c>
      <c r="E61" s="61">
        <v>3.0679187211515777E-2</v>
      </c>
      <c r="F61" s="62">
        <v>0.20746713100706299</v>
      </c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8.3267145912615526E-3</v>
      </c>
      <c r="D62" s="57">
        <v>1</v>
      </c>
      <c r="E62" s="63">
        <v>3.6195275653711612E-2</v>
      </c>
      <c r="F62" s="64">
        <v>1</v>
      </c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8.8840875726559389E-3</v>
      </c>
      <c r="D64" s="60">
        <v>0.83578646036882365</v>
      </c>
      <c r="E64" s="66">
        <v>3.3390804865055287E-2</v>
      </c>
      <c r="F64" s="67">
        <v>0.84379583842816808</v>
      </c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-5.5737298139438589E-4</v>
      </c>
      <c r="D65" s="55">
        <v>0.1642135396311763</v>
      </c>
      <c r="E65" s="61">
        <v>2.8044707886563242E-3</v>
      </c>
      <c r="F65" s="62">
        <v>0.15620416157183198</v>
      </c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8.3267145912615526E-3</v>
      </c>
      <c r="D66" s="57">
        <v>1</v>
      </c>
      <c r="E66" s="63">
        <v>3.6195275653711612E-2</v>
      </c>
      <c r="F66" s="64">
        <v>1</v>
      </c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2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2023-07-19T07:11:58Z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