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E98635E9-9372-4B0A-AB4D-309603A04B4F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<sst xmlns="http://schemas.openxmlformats.org/spreadsheetml/2006/main" count="5523" uniqueCount="1407">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</sst>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512237744_p14244_Yield223.xlsx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0</v>
      </c>
      <c r="D7" s="44">
        <v>0</v>
      </c>
      <c r="E7" s="50">
        <v>1.5159314658782118E-3</v>
      </c>
      <c r="F7" s="51">
        <v>0.34692581312429999</v>
      </c>
      <c r="G7" s="43">
        <v>1.5653505076865463E-3</v>
      </c>
      <c r="H7" s="44">
        <v>0.20007994516470798</v>
      </c>
      <c r="I7" s="50">
        <v>1.0495260323844344E-3</v>
      </c>
      <c r="J7" s="51">
        <v>0.20339445664283173</v>
      </c>
      <c r="K7" s="43">
        <v>1.2824543444302119E-3</v>
      </c>
      <c r="L7" s="44">
        <v>0.20872493566116182</v>
      </c>
      <c r="M7" s="50">
        <v>2.3886299888726641E-3</v>
      </c>
      <c r="N7" s="51">
        <v>0.20660835474411215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-4.4675118614952635E-3</v>
      </c>
      <c r="F8" s="51">
        <v>0.12729048069906143</v>
      </c>
      <c r="G8" s="43">
        <v>3.9544037075358255E-3</v>
      </c>
      <c r="H8" s="44">
        <v>0.15619058857810816</v>
      </c>
      <c r="I8" s="50">
        <v>-6.8430117416980966E-4</v>
      </c>
      <c r="J8" s="51">
        <v>0.15413297906353435</v>
      </c>
      <c r="K8" s="43">
        <v>1.3518490799693294E-3</v>
      </c>
      <c r="L8" s="44">
        <v>0.15261884230463038</v>
      </c>
      <c r="M8" s="50">
        <v>4.905348835032205E-4</v>
      </c>
      <c r="N8" s="51">
        <v>0.15508513266997295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-4.1527094319205229E-3</v>
      </c>
      <c r="F11" s="51">
        <v>0.23779793170055422</v>
      </c>
      <c r="G11" s="43">
        <v>4.4102078495646645E-3</v>
      </c>
      <c r="H11" s="44">
        <v>0.27670968254917572</v>
      </c>
      <c r="I11" s="50">
        <v>3.1004223054383251E-3</v>
      </c>
      <c r="J11" s="51">
        <v>0.27011225139842454</v>
      </c>
      <c r="K11" s="43">
        <v>2.6300711086495137E-3</v>
      </c>
      <c r="L11" s="44">
        <v>0.25462681207371052</v>
      </c>
      <c r="M11" s="50">
        <v>1.480143190110894E-3</v>
      </c>
      <c r="N11" s="51">
        <v>0.25386883150975315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8.2054277244551981E-9</v>
      </c>
      <c r="J12" s="51">
        <v>3.1566703997612121E-5</v>
      </c>
      <c r="K12" s="43">
        <v>3.4357779507662949E-7</v>
      </c>
      <c r="L12" s="44">
        <v>1.5185772583211627E-5</v>
      </c>
      <c r="M12" s="50">
        <v>5.2317582823321476E-8</v>
      </c>
      <c r="N12" s="51">
        <v>3.2607261620001672E-5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-7.273972388532432E-3</v>
      </c>
      <c r="F13" s="51">
        <v>0.13803384015616288</v>
      </c>
      <c r="G13" s="43">
        <v>-2.5576328320517068E-3</v>
      </c>
      <c r="H13" s="44">
        <v>0.17063538192154828</v>
      </c>
      <c r="I13" s="50">
        <v>2.7258120716503655E-3</v>
      </c>
      <c r="J13" s="51">
        <v>0.16672870398150411</v>
      </c>
      <c r="K13" s="43">
        <v>1.5002569475793721E-3</v>
      </c>
      <c r="L13" s="44">
        <v>0.16347573251038047</v>
      </c>
      <c r="M13" s="50">
        <v>2.7901930760968708E-3</v>
      </c>
      <c r="N13" s="51">
        <v>0.17081115236328648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8.5855171404942531E-4</v>
      </c>
      <c r="F14" s="51">
        <v>0.13795509656312785</v>
      </c>
      <c r="G14" s="43">
        <v>6.0598800649119496E-4</v>
      </c>
      <c r="H14" s="44">
        <v>0.18411546535860532</v>
      </c>
      <c r="I14" s="50">
        <v>4.1738462592332687E-3</v>
      </c>
      <c r="J14" s="51">
        <v>0.1869976086072021</v>
      </c>
      <c r="K14" s="43">
        <v>3.4467201398043776E-4</v>
      </c>
      <c r="L14" s="44">
        <v>0.19949705385605856</v>
      </c>
      <c r="M14" s="50">
        <v>6.5388150348908956E-3</v>
      </c>
      <c r="N14" s="51">
        <v>0.19061877773011288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5.3135397747687736E-4</v>
      </c>
      <c r="F15" s="51">
        <v>1.6957827235705214E-2</v>
      </c>
      <c r="G15" s="43">
        <v>4.9139182732922378E-4</v>
      </c>
      <c r="H15" s="44">
        <v>2.079304560206701E-2</v>
      </c>
      <c r="I15" s="50">
        <v>3.4363383806619223E-6</v>
      </c>
      <c r="J15" s="51">
        <v>2.0581756794279496E-2</v>
      </c>
      <c r="K15" s="43">
        <v>1.1610575039849929E-4</v>
      </c>
      <c r="L15" s="44">
        <v>2.0060179972609164E-2</v>
      </c>
      <c r="M15" s="50">
        <v>7.1063523529034292E-4</v>
      </c>
      <c r="N15" s="51">
        <v>2.0681996205635086E-2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5.9939452062305558E-6</v>
      </c>
      <c r="F16" s="51">
        <v>1.5722543757481404E-4</v>
      </c>
      <c r="G16" s="43">
        <v>-2.3342877902459629E-6</v>
      </c>
      <c r="H16" s="44">
        <v>1.9568738590067207E-4</v>
      </c>
      <c r="I16" s="50">
        <v>1.4378144659718717E-6</v>
      </c>
      <c r="J16" s="51">
        <v>1.92917525428466E-4</v>
      </c>
      <c r="K16" s="43">
        <v>1.9811318818871005E-6</v>
      </c>
      <c r="L16" s="44">
        <v>1.8502873943643475E-4</v>
      </c>
      <c r="M16" s="50">
        <v>5.8852066475969635E-6</v>
      </c>
      <c r="N16" s="51">
        <v>1.8893175623800363E-4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-3.3370197394775912E-6</v>
      </c>
      <c r="F17" s="51">
        <v>2.8768163165571172E-5</v>
      </c>
      <c r="G17" s="43">
        <v>2.5148768246060889E-8</v>
      </c>
      <c r="H17" s="44">
        <v>3.4470746090018522E-5</v>
      </c>
      <c r="I17" s="50">
        <v>-3.874397774713363E-6</v>
      </c>
      <c r="J17" s="51">
        <v>3.0748132670401477E-5</v>
      </c>
      <c r="K17" s="43">
        <v>-2.5134202182477459E-6</v>
      </c>
      <c r="L17" s="44">
        <v>2.438172040842122E-5</v>
      </c>
      <c r="M17" s="50">
        <v>6.0727130828753612E-7</v>
      </c>
      <c r="N17" s="51">
        <v>2.3407292833704992E-5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-8.5573638522234794E-3</v>
      </c>
      <c r="F18" s="51">
        <v>-5.1407019759327167E-3</v>
      </c>
      <c r="G18" s="43">
        <v>3.1144544870816604E-4</v>
      </c>
      <c r="H18" s="44">
        <v>-8.8097381162847224E-3</v>
      </c>
      <c r="I18" s="50">
        <v>4.5915549842573317E-5</v>
      </c>
      <c r="J18" s="51">
        <v>-2.3621081623065726E-3</v>
      </c>
      <c r="K18" s="43">
        <v>1.1801290089100084E-4</v>
      </c>
      <c r="L18" s="44">
        <v>2.8566727379814174E-4</v>
      </c>
      <c r="M18" s="50">
        <v>6.5367425501717076E-3</v>
      </c>
      <c r="N18" s="51">
        <v>1.8053160052626408E-3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-7.42189869956751E-6</v>
      </c>
      <c r="F19" s="51">
        <v>-6.2811037191554792E-6</v>
      </c>
      <c r="G19" s="43">
        <v>-3.6695631624191258E-4</v>
      </c>
      <c r="H19" s="44">
        <v>5.5470810081759061E-5</v>
      </c>
      <c r="I19" s="50">
        <v>8.9071395121199432E-5</v>
      </c>
      <c r="J19" s="51">
        <v>1.5911931243383829E-4</v>
      </c>
      <c r="K19" s="43">
        <v>-1.3444077547540789E-4</v>
      </c>
      <c r="L19" s="44">
        <v>4.5513168401659657E-4</v>
      </c>
      <c r="M19" s="50">
        <v>-8.6389734475303469E-5</v>
      </c>
      <c r="N19" s="51">
        <v>2.7549246117289974E-4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3.5291011832739613E-7</v>
      </c>
      <c r="L25" s="44">
        <v>3.1048431206191696E-5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0</v>
      </c>
      <c r="D26" s="46">
        <v>0</v>
      </c>
      <c r="E26" s="52">
        <v>-2.1550485349999999E-2</v>
      </c>
      <c r="F26" s="53">
        <v>1.0000000000000002</v>
      </c>
      <c r="G26" s="45">
        <v>8.4118890600000003E-3</v>
      </c>
      <c r="H26" s="46">
        <v>1.0000000000000002</v>
      </c>
      <c r="I26" s="52">
        <v>1.05013004E-2</v>
      </c>
      <c r="J26" s="53">
        <v>1.0000000000000002</v>
      </c>
      <c r="K26" s="45">
        <v>7.2091455699999996E-3</v>
      </c>
      <c r="L26" s="46">
        <v>0.99999999999999989</v>
      </c>
      <c r="M26" s="52">
        <v>2.0855849020000001E-2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0</v>
      </c>
      <c r="D27" s="68"/>
      <c r="E27" s="54">
        <v>-0.33483999999999997</v>
      </c>
      <c r="F27" s="68"/>
      <c r="G27" s="47">
        <v>0.15572000000000008</v>
      </c>
      <c r="H27" s="68"/>
      <c r="I27" s="54">
        <v>0.88689999999999991</v>
      </c>
      <c r="J27" s="68"/>
      <c r="K27" s="47">
        <v>-0.18131999999999981</v>
      </c>
      <c r="L27" s="68"/>
      <c r="M27" s="54">
        <v>9.6090699999999991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0</v>
      </c>
      <c r="D29" s="49">
        <v>0</v>
      </c>
      <c r="E29" s="55">
        <v>-2.1608144329927904E-2</v>
      </c>
      <c r="F29" s="56">
        <v>0.79649968786441405</v>
      </c>
      <c r="G29" s="48">
        <v>2.778986173527378E-3</v>
      </c>
      <c r="H29" s="49">
        <v>0.76242569311476538</v>
      </c>
      <c r="I29" s="55">
        <v>6.4284977585629824E-3</v>
      </c>
      <c r="J29" s="56">
        <v>0.76144046615161876</v>
      </c>
      <c r="K29" s="48">
        <v>5.9961125242258993E-3</v>
      </c>
      <c r="L29" s="49">
        <v>0.76760167478590302</v>
      </c>
      <c r="M29" s="55">
        <v>3.3483204200961646E-3</v>
      </c>
      <c r="N29" s="56">
        <v>0.7692567986130523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5.7658979927912234E-5</v>
      </c>
      <c r="F30" s="51">
        <v>0.20350031213558584</v>
      </c>
      <c r="G30" s="43">
        <v>5.6329028864726257E-3</v>
      </c>
      <c r="H30" s="44">
        <v>0.23757430688523457</v>
      </c>
      <c r="I30" s="50">
        <v>4.0731151607865243E-3</v>
      </c>
      <c r="J30" s="51">
        <v>0.23855953384838119</v>
      </c>
      <c r="K30" s="43">
        <v>1.2130330457740986E-3</v>
      </c>
      <c r="L30" s="44">
        <v>0.23239832521409701</v>
      </c>
      <c r="M30" s="50">
        <v>1.7507528599903843E-2</v>
      </c>
      <c r="N30" s="51">
        <v>0.23074320138694773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0</v>
      </c>
      <c r="D31" s="46">
        <v>0</v>
      </c>
      <c r="E31" s="52">
        <v>-2.1550485349999999E-2</v>
      </c>
      <c r="F31" s="53">
        <v>1.0000000000000002</v>
      </c>
      <c r="G31" s="45">
        <v>8.4118890600000003E-3</v>
      </c>
      <c r="H31" s="46">
        <v>1.0000000000000002</v>
      </c>
      <c r="I31" s="52">
        <v>1.05013004E-2</v>
      </c>
      <c r="J31" s="53">
        <v>1.0000000000000002</v>
      </c>
      <c r="K31" s="45">
        <v>7.2091455699999996E-3</v>
      </c>
      <c r="L31" s="46">
        <v>0.99999999999999989</v>
      </c>
      <c r="M31" s="52">
        <v>2.0855849020000001E-2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0</v>
      </c>
      <c r="D33" s="49">
        <v>0</v>
      </c>
      <c r="E33" s="55">
        <v>-1.5881355042203525E-2</v>
      </c>
      <c r="F33" s="56">
        <v>1.0057868903286804</v>
      </c>
      <c r="G33" s="48">
        <v>1.0328476947414117E-2</v>
      </c>
      <c r="H33" s="49">
        <v>1.0096448360197223</v>
      </c>
      <c r="I33" s="55">
        <v>1.1622092750572835E-2</v>
      </c>
      <c r="J33" s="56">
        <v>1.0081917152172384</v>
      </c>
      <c r="K33" s="48">
        <v>7.4152599899131137E-3</v>
      </c>
      <c r="L33" s="49">
        <v>1.0058304167912582</v>
      </c>
      <c r="M33" s="55">
        <v>1.9976881591715293E-2</v>
      </c>
      <c r="N33" s="56">
        <v>1.0015834686339846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0</v>
      </c>
      <c r="D34" s="44">
        <v>0</v>
      </c>
      <c r="E34" s="50">
        <v>-5.6691303077964659E-3</v>
      </c>
      <c r="F34" s="51">
        <v>-5.7868903286803254E-3</v>
      </c>
      <c r="G34" s="43">
        <v>-1.9165878874141129E-3</v>
      </c>
      <c r="H34" s="44">
        <v>-9.6448360197225001E-3</v>
      </c>
      <c r="I34" s="50">
        <v>-1.120479831223326E-3</v>
      </c>
      <c r="J34" s="51">
        <v>-8.1917152172384256E-3</v>
      </c>
      <c r="K34" s="43">
        <v>-2.0611441991311104E-4</v>
      </c>
      <c r="L34" s="44">
        <v>-5.8304167912582045E-3</v>
      </c>
      <c r="M34" s="50">
        <v>8.789674282847045E-4</v>
      </c>
      <c r="N34" s="51">
        <v>-1.5834686339845762E-3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0</v>
      </c>
      <c r="D35" s="46">
        <v>0</v>
      </c>
      <c r="E35" s="52">
        <v>-2.1550485349999999E-2</v>
      </c>
      <c r="F35" s="53">
        <v>1.0000000000000002</v>
      </c>
      <c r="G35" s="45">
        <v>8.4118890600000003E-3</v>
      </c>
      <c r="H35" s="46">
        <v>1.0000000000000002</v>
      </c>
      <c r="I35" s="52">
        <v>1.05013004E-2</v>
      </c>
      <c r="J35" s="53">
        <v>1.0000000000000002</v>
      </c>
      <c r="K35" s="45">
        <v>7.2091455699999996E-3</v>
      </c>
      <c r="L35" s="46">
        <v>0.99999999999999989</v>
      </c>
      <c r="M35" s="52">
        <v>2.0855849020000001E-2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3.0536798094424489E-3</v>
      </c>
      <c r="D38" s="44">
        <v>0.18233525276300266</v>
      </c>
      <c r="E38" s="50">
        <v>7.7809385965342103E-3</v>
      </c>
      <c r="F38" s="51">
        <v>0.20660835474411215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-5.4630885399085559E-4</v>
      </c>
      <c r="D39" s="44">
        <v>9.4493689759056532E-2</v>
      </c>
      <c r="E39" s="50">
        <v>5.9244974849547501E-4</v>
      </c>
      <c r="F39" s="51">
        <v>0.15508513266997295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2.1098982921536165E-4</v>
      </c>
      <c r="D42" s="44">
        <v>0.17150253808324331</v>
      </c>
      <c r="E42" s="50">
        <v>7.4131202346554648E-3</v>
      </c>
      <c r="F42" s="51">
        <v>0.25386883150975315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3.9702659996946648E-7</v>
      </c>
      <c r="F43" s="51">
        <v>3.2607261620001672E-5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-9.8299156990650869E-3</v>
      </c>
      <c r="D44" s="44">
        <v>0.1028897406925704</v>
      </c>
      <c r="E44" s="50">
        <v>-2.8869110439359441E-3</v>
      </c>
      <c r="F44" s="51">
        <v>0.17081115236328648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1.4474109893669307E-3</v>
      </c>
      <c r="D45" s="44">
        <v>0.10735685397391105</v>
      </c>
      <c r="E45" s="50">
        <v>1.252827691396559E-2</v>
      </c>
      <c r="F45" s="51">
        <v>0.19061877773011288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1.0209382143139757E-3</v>
      </c>
      <c r="D46" s="44">
        <v>1.2583624279257409E-2</v>
      </c>
      <c r="E46" s="50">
        <v>1.8496319355490076E-3</v>
      </c>
      <c r="F46" s="51">
        <v>2.0681996205635086E-2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3.6403043095478821E-6</v>
      </c>
      <c r="D47" s="44">
        <v>1.1763760782516203E-4</v>
      </c>
      <c r="E47" s="50">
        <v>1.2922864221827728E-5</v>
      </c>
      <c r="F47" s="51">
        <v>1.8893175623800363E-4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-3.3153364563814371E-6</v>
      </c>
      <c r="D48" s="44">
        <v>2.1079636418529898E-5</v>
      </c>
      <c r="E48" s="50">
        <v>-9.0974710072877846E-6</v>
      </c>
      <c r="F48" s="51">
        <v>2.3407292833704992E-5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-8.2478190915029042E-3</v>
      </c>
      <c r="D49" s="44">
        <v>-4.6501466974058136E-3</v>
      </c>
      <c r="E49" s="50">
        <v>-1.6025071387896544E-3</v>
      </c>
      <c r="F49" s="51">
        <v>1.8053160052626408E-3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-3.7437818695404206E-4</v>
      </c>
      <c r="D50" s="44">
        <v>1.6396568787534528E-5</v>
      </c>
      <c r="E50" s="50">
        <v>-5.0615309898315822E-4</v>
      </c>
      <c r="F50" s="51">
        <v>2.7549246117289974E-4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3.529101182397909E-7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-1.3319876581953327E-2</v>
      </c>
      <c r="D57" s="46">
        <v>0.66666666666666663</v>
      </c>
      <c r="E57" s="52">
        <v>2.5173421477423741E-2</v>
      </c>
      <c r="F57" s="53">
        <v>1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-0.17911999999999989</v>
      </c>
      <c r="D58" s="68"/>
      <c r="E58" s="54">
        <v>10.135529999999999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-1.8952372647906258E-2</v>
      </c>
      <c r="D60" s="49">
        <v>0.51964179365972651</v>
      </c>
      <c r="E60" s="55">
        <v>-3.4920240946595751E-3</v>
      </c>
      <c r="F60" s="56">
        <v>0.7692567986130523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5.6730148476394305E-3</v>
      </c>
      <c r="D61" s="44">
        <v>0.14702487300694014</v>
      </c>
      <c r="E61" s="50">
        <v>2.8665445572083316E-2</v>
      </c>
      <c r="F61" s="51">
        <v>0.23074320138694773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-1.3319876581953327E-2</v>
      </c>
      <c r="D62" s="46">
        <v>0.66666666666666663</v>
      </c>
      <c r="E62" s="52">
        <v>2.5173421477423741E-2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-5.7357965736352561E-3</v>
      </c>
      <c r="D64" s="49">
        <v>0.67181057544946754</v>
      </c>
      <c r="E64" s="55">
        <v>3.3192889721778314E-2</v>
      </c>
      <c r="F64" s="56">
        <v>1.0015834686339846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-7.5747081853226412E-3</v>
      </c>
      <c r="D65" s="44">
        <v>-5.1439087828009421E-3</v>
      </c>
      <c r="E65" s="50">
        <v>-8.0194682443545749E-3</v>
      </c>
      <c r="F65" s="51">
        <v>-1.5834686339845762E-3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-1.3319876581953327E-2</v>
      </c>
      <c r="D66" s="46">
        <v>0.66666666666666663</v>
      </c>
      <c r="E66" s="52">
        <v>2.5173421477423741E-2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2023-07-17T06:48:14Z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