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F780D2CD-612D-4303-85CB-494A450FBE41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<sst xmlns="http://schemas.openxmlformats.org/spreadsheetml/2006/main" count="5523" uniqueCount="1407">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</sst>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512237744_p2146_Yield223.xlsx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-9.6456807005864818E-4</v>
      </c>
      <c r="D7" s="44">
        <v>0.27513166628460312</v>
      </c>
      <c r="E7" s="50">
        <v>6.1762388810364457E-3</v>
      </c>
      <c r="F7" s="51">
        <v>0.27273529751143</v>
      </c>
      <c r="G7" s="43">
        <v>-1.544741695899072E-3</v>
      </c>
      <c r="H7" s="44">
        <v>0.28902897704383629</v>
      </c>
      <c r="I7" s="50">
        <v>9.715814653411094E-4</v>
      </c>
      <c r="J7" s="51">
        <v>0.28415850405212773</v>
      </c>
      <c r="K7" s="43">
        <v>2.5233544585646448E-3</v>
      </c>
      <c r="L7" s="44">
        <v>0.27637344928641094</v>
      </c>
      <c r="M7" s="50">
        <v>1.7487485146096661E-3</v>
      </c>
      <c r="N7" s="51">
        <v>0.28245885645969043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2.3321266044277811E-4</v>
      </c>
      <c r="D8" s="44">
        <v>4.8139765832347456E-2</v>
      </c>
      <c r="E8" s="50">
        <v>-1.1378838568625572E-4</v>
      </c>
      <c r="F8" s="51">
        <v>4.9949553616456643E-2</v>
      </c>
      <c r="G8" s="43">
        <v>2.9726228382638157E-4</v>
      </c>
      <c r="H8" s="44">
        <v>4.934509522578065E-2</v>
      </c>
      <c r="I8" s="50">
        <v>2.1603473939157218E-4</v>
      </c>
      <c r="J8" s="51">
        <v>4.9231681070161633E-2</v>
      </c>
      <c r="K8" s="43">
        <v>1.6496612965876889E-4</v>
      </c>
      <c r="L8" s="44">
        <v>4.9247000102276443E-2</v>
      </c>
      <c r="M8" s="50">
        <v>2.4147317585826585E-4</v>
      </c>
      <c r="N8" s="51">
        <v>4.9522050173866072E-2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1.0215308423475267E-4</v>
      </c>
      <c r="D11" s="44">
        <v>2.3786900826747882E-3</v>
      </c>
      <c r="E11" s="50">
        <v>4.2183495994336054E-6</v>
      </c>
      <c r="F11" s="51">
        <v>1.7038754912837844E-3</v>
      </c>
      <c r="G11" s="43">
        <v>-3.1580336865401167E-5</v>
      </c>
      <c r="H11" s="44">
        <v>1.6891371167535231E-3</v>
      </c>
      <c r="I11" s="50">
        <v>-1.5493516995185661E-5</v>
      </c>
      <c r="J11" s="51">
        <v>1.6860078154781739E-3</v>
      </c>
      <c r="K11" s="43">
        <v>3.456507539427173E-5</v>
      </c>
      <c r="L11" s="44">
        <v>1.6243558086720571E-3</v>
      </c>
      <c r="M11" s="50">
        <v>-6.4620731012478362E-5</v>
      </c>
      <c r="N11" s="51">
        <v>1.5635256782879344E-3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5.8200056580470453E-3</v>
      </c>
      <c r="D13" s="44">
        <v>0.34355229327552544</v>
      </c>
      <c r="E13" s="50">
        <v>-1.5438315837762798E-2</v>
      </c>
      <c r="F13" s="51">
        <v>0.33922245293979919</v>
      </c>
      <c r="G13" s="43">
        <v>5.295539496399861E-4</v>
      </c>
      <c r="H13" s="44">
        <v>0.33734108024250259</v>
      </c>
      <c r="I13" s="50">
        <v>5.5393432887261024E-3</v>
      </c>
      <c r="J13" s="51">
        <v>0.33138732323420628</v>
      </c>
      <c r="K13" s="43">
        <v>1.8319535744666102E-3</v>
      </c>
      <c r="L13" s="44">
        <v>0.32873198490433325</v>
      </c>
      <c r="M13" s="50">
        <v>8.8345093703436541E-3</v>
      </c>
      <c r="N13" s="51">
        <v>0.33793504979731381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1.7425095758061403E-2</v>
      </c>
      <c r="D14" s="44">
        <v>0.32139010405596896</v>
      </c>
      <c r="E14" s="50">
        <v>3.812242665720657E-3</v>
      </c>
      <c r="F14" s="51">
        <v>0.32495259278408373</v>
      </c>
      <c r="G14" s="43">
        <v>-5.6742817084474984E-4</v>
      </c>
      <c r="H14" s="44">
        <v>0.3166387820379471</v>
      </c>
      <c r="I14" s="50">
        <v>7.2841315100181415E-3</v>
      </c>
      <c r="J14" s="51">
        <v>0.31236585757739288</v>
      </c>
      <c r="K14" s="43">
        <v>-1.9648144987341161E-3</v>
      </c>
      <c r="L14" s="44">
        <v>0.32035190427776628</v>
      </c>
      <c r="M14" s="50">
        <v>1.2819258829836283E-2</v>
      </c>
      <c r="N14" s="51">
        <v>0.29959672379067664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1.194350456056758E-3</v>
      </c>
      <c r="D15" s="44">
        <v>1.8435457010807781E-2</v>
      </c>
      <c r="E15" s="50">
        <v>-2.1034423591266433E-4</v>
      </c>
      <c r="F15" s="51">
        <v>1.8864250732785828E-2</v>
      </c>
      <c r="G15" s="43">
        <v>2.8848316831524886E-4</v>
      </c>
      <c r="H15" s="44">
        <v>1.8920901867066364E-2</v>
      </c>
      <c r="I15" s="50">
        <v>-1.1408665814285302E-4</v>
      </c>
      <c r="J15" s="51">
        <v>1.9027696854108239E-2</v>
      </c>
      <c r="K15" s="43">
        <v>1.7960132358828306E-4</v>
      </c>
      <c r="L15" s="44">
        <v>1.9126881451680042E-2</v>
      </c>
      <c r="M15" s="50">
        <v>6.2853146494422124E-4</v>
      </c>
      <c r="N15" s="51">
        <v>1.9750082918000521E-2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1.4258039604242305E-5</v>
      </c>
      <c r="D16" s="44">
        <v>6.3767030817470246E-4</v>
      </c>
      <c r="E16" s="50">
        <v>3.4287474295188274E-5</v>
      </c>
      <c r="F16" s="51">
        <v>6.9935957887788463E-4</v>
      </c>
      <c r="G16" s="43">
        <v>2.9286408956469895E-5</v>
      </c>
      <c r="H16" s="44">
        <v>1.0932701907975079E-3</v>
      </c>
      <c r="I16" s="50">
        <v>1.1162811098124221E-5</v>
      </c>
      <c r="J16" s="51">
        <v>1.1579959547755767E-3</v>
      </c>
      <c r="K16" s="43">
        <v>-5.7213062291273601E-6</v>
      </c>
      <c r="L16" s="44">
        <v>1.0103730192825386E-3</v>
      </c>
      <c r="M16" s="50">
        <v>1.9890451700685757E-5</v>
      </c>
      <c r="N16" s="51">
        <v>1.1497159841579155E-3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8.6560492693727372E-7</v>
      </c>
      <c r="D17" s="44">
        <v>7.3853553063378622E-5</v>
      </c>
      <c r="E17" s="50">
        <v>-8.4914352977991359E-6</v>
      </c>
      <c r="F17" s="51">
        <v>7.0564995224840484E-5</v>
      </c>
      <c r="G17" s="43">
        <v>-6.1564486733261078E-7</v>
      </c>
      <c r="H17" s="44">
        <v>6.7562483423961196E-5</v>
      </c>
      <c r="I17" s="50">
        <v>-7.5539720563319E-6</v>
      </c>
      <c r="J17" s="51">
        <v>6.0580782726522539E-5</v>
      </c>
      <c r="K17" s="43">
        <v>-9.8045835799945801E-6</v>
      </c>
      <c r="L17" s="44">
        <v>5.1203893000272386E-5</v>
      </c>
      <c r="M17" s="50">
        <v>5.6637703525068905E-7</v>
      </c>
      <c r="N17" s="51">
        <v>4.5790144619679622E-5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1.8428585456069266E-2</v>
      </c>
      <c r="D18" s="44">
        <v>-1.0250342251918584E-2</v>
      </c>
      <c r="E18" s="50">
        <v>-2.0575219016566577E-2</v>
      </c>
      <c r="F18" s="51">
        <v>-8.2040362654505327E-3</v>
      </c>
      <c r="G18" s="43">
        <v>1.2269594699872851E-2</v>
      </c>
      <c r="H18" s="44">
        <v>-1.4220565111176753E-2</v>
      </c>
      <c r="I18" s="50">
        <v>1.3678104789191022E-3</v>
      </c>
      <c r="J18" s="51">
        <v>5.8861106064143497E-4</v>
      </c>
      <c r="K18" s="43">
        <v>-2.9163611058151862E-3</v>
      </c>
      <c r="L18" s="44">
        <v>2.423546642182358E-3</v>
      </c>
      <c r="M18" s="50">
        <v>1.6816323551692408E-2</v>
      </c>
      <c r="N18" s="51">
        <v>7.4183043292236819E-3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1.5923366261546385E-4</v>
      </c>
      <c r="D19" s="44">
        <v>5.1084184875293127E-4</v>
      </c>
      <c r="E19" s="50">
        <v>-1.7433881942562757E-4</v>
      </c>
      <c r="F19" s="51">
        <v>6.0886155086963614E-6</v>
      </c>
      <c r="G19" s="43">
        <v>-3.7826868213438139E-4</v>
      </c>
      <c r="H19" s="44">
        <v>9.5758903068723277E-5</v>
      </c>
      <c r="I19" s="50">
        <v>1.6444882370021877E-4</v>
      </c>
      <c r="J19" s="51">
        <v>3.3574159838150751E-4</v>
      </c>
      <c r="K19" s="43">
        <v>-4.8188798041123214E-4</v>
      </c>
      <c r="L19" s="44">
        <v>9.9735287177214987E-4</v>
      </c>
      <c r="M19" s="50">
        <v>-9.5586165007957631E-5</v>
      </c>
      <c r="N19" s="51">
        <v>5.5990072416349892E-4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1.3064230970771996E-6</v>
      </c>
      <c r="L25" s="44">
        <v>6.1947742623495001E-5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4.241319231E-2</v>
      </c>
      <c r="D26" s="46">
        <v>1</v>
      </c>
      <c r="E26" s="52">
        <v>-2.649351036E-2</v>
      </c>
      <c r="F26" s="53">
        <v>1</v>
      </c>
      <c r="G26" s="45">
        <v>1.089154598E-2</v>
      </c>
      <c r="H26" s="46">
        <v>0.99999999999999978</v>
      </c>
      <c r="I26" s="52">
        <v>1.5417378969999999E-2</v>
      </c>
      <c r="J26" s="53">
        <v>1</v>
      </c>
      <c r="K26" s="45">
        <v>-6.4284249000000002E-4</v>
      </c>
      <c r="L26" s="46">
        <v>0.99999999999999978</v>
      </c>
      <c r="M26" s="52">
        <v>4.0949094839999998E-2</v>
      </c>
      <c r="N26" s="53">
        <v>1.0000000000000002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4491.824999999998</v>
      </c>
      <c r="D27" s="68"/>
      <c r="E27" s="54">
        <v>-3025.28269</v>
      </c>
      <c r="F27" s="68"/>
      <c r="G27" s="47">
        <v>1268.3389499999996</v>
      </c>
      <c r="H27" s="68"/>
      <c r="I27" s="54">
        <v>1828.9213599999996</v>
      </c>
      <c r="J27" s="68"/>
      <c r="K27" s="47">
        <v>-153.15441000000004</v>
      </c>
      <c r="L27" s="68"/>
      <c r="M27" s="54">
        <v>5391.6875999999993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-1.7939513205356486E-5</v>
      </c>
      <c r="D29" s="49">
        <v>0.64416557342032765</v>
      </c>
      <c r="E29" s="55">
        <v>-2.7080247864088986E-2</v>
      </c>
      <c r="F29" s="56">
        <v>0.63703403250546797</v>
      </c>
      <c r="G29" s="48">
        <v>-1.0084395900395084E-3</v>
      </c>
      <c r="H29" s="49">
        <v>0.64943100785042085</v>
      </c>
      <c r="I29" s="55">
        <v>8.9149085395752847E-3</v>
      </c>
      <c r="J29" s="56">
        <v>0.63889180714966387</v>
      </c>
      <c r="K29" s="48">
        <v>-6.6625471921371801E-4</v>
      </c>
      <c r="L29" s="49">
        <v>0.6443029465696275</v>
      </c>
      <c r="M29" s="55">
        <v>1.0154990238908611E-2</v>
      </c>
      <c r="N29" s="56">
        <v>0.65453064811655781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4.2431131823205362E-2</v>
      </c>
      <c r="D30" s="44">
        <v>0.35583442657967235</v>
      </c>
      <c r="E30" s="50">
        <v>5.8673750408899412E-4</v>
      </c>
      <c r="F30" s="51">
        <v>0.36296596749453203</v>
      </c>
      <c r="G30" s="43">
        <v>1.1899985570039512E-2</v>
      </c>
      <c r="H30" s="44">
        <v>0.35056899214957921</v>
      </c>
      <c r="I30" s="50">
        <v>6.5024704304247234E-3</v>
      </c>
      <c r="J30" s="51">
        <v>0.36110819285033618</v>
      </c>
      <c r="K30" s="43">
        <v>2.3412229213716962E-5</v>
      </c>
      <c r="L30" s="44">
        <v>0.35569705343037256</v>
      </c>
      <c r="M30" s="50">
        <v>3.0794104601091391E-2</v>
      </c>
      <c r="N30" s="51">
        <v>0.3454693518834423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4.241319231E-2</v>
      </c>
      <c r="D31" s="46">
        <v>1</v>
      </c>
      <c r="E31" s="52">
        <v>-2.649351036E-2</v>
      </c>
      <c r="F31" s="53">
        <v>1</v>
      </c>
      <c r="G31" s="45">
        <v>1.089154598E-2</v>
      </c>
      <c r="H31" s="46">
        <v>0.99999999999999978</v>
      </c>
      <c r="I31" s="52">
        <v>1.5417378969999999E-2</v>
      </c>
      <c r="J31" s="53">
        <v>1</v>
      </c>
      <c r="K31" s="45">
        <v>-6.4284249000000002E-4</v>
      </c>
      <c r="L31" s="46">
        <v>0.99999999999999978</v>
      </c>
      <c r="M31" s="52">
        <v>4.0949094839999998E-2</v>
      </c>
      <c r="N31" s="53">
        <v>1.0000000000000002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3.5863902634554488E-2</v>
      </c>
      <c r="D33" s="49">
        <v>1.0091080360270068</v>
      </c>
      <c r="E33" s="55">
        <v>-1.1724280633731671E-2</v>
      </c>
      <c r="F33" s="56">
        <v>1.0108484848624006</v>
      </c>
      <c r="G33" s="48">
        <v>6.4508839470111936E-3</v>
      </c>
      <c r="H33" s="49">
        <v>1.0147906396053692</v>
      </c>
      <c r="I33" s="55">
        <v>1.6538301484401805E-2</v>
      </c>
      <c r="J33" s="56">
        <v>1.0108134574676686</v>
      </c>
      <c r="K33" s="48">
        <v>2.3523271086354717E-3</v>
      </c>
      <c r="L33" s="49">
        <v>1.0092783689035789</v>
      </c>
      <c r="M33" s="55">
        <v>3.6321755202383621E-2</v>
      </c>
      <c r="N33" s="56">
        <v>1.0001309250655563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6.5492896754454867E-3</v>
      </c>
      <c r="D34" s="44">
        <v>-9.1080360270068307E-3</v>
      </c>
      <c r="E34" s="50">
        <v>-1.4769229726268344E-2</v>
      </c>
      <c r="F34" s="51">
        <v>-1.0848484862400637E-2</v>
      </c>
      <c r="G34" s="43">
        <v>4.4406620329888102E-3</v>
      </c>
      <c r="H34" s="44">
        <v>-1.4790639605369216E-2</v>
      </c>
      <c r="I34" s="50">
        <v>-1.1209225144017988E-3</v>
      </c>
      <c r="J34" s="51">
        <v>-1.0813457467668723E-2</v>
      </c>
      <c r="K34" s="43">
        <v>-2.9951695986354678E-3</v>
      </c>
      <c r="L34" s="44">
        <v>-9.2783689035790054E-3</v>
      </c>
      <c r="M34" s="50">
        <v>4.6273396376163532E-3</v>
      </c>
      <c r="N34" s="51">
        <v>-1.3092506555653047E-4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4.241319231E-2</v>
      </c>
      <c r="D35" s="46">
        <v>1</v>
      </c>
      <c r="E35" s="52">
        <v>-2.649351036E-2</v>
      </c>
      <c r="F35" s="53">
        <v>1</v>
      </c>
      <c r="G35" s="45">
        <v>1.089154598E-2</v>
      </c>
      <c r="H35" s="46">
        <v>0.99999999999999978</v>
      </c>
      <c r="I35" s="52">
        <v>1.5417378969999999E-2</v>
      </c>
      <c r="J35" s="53">
        <v>1</v>
      </c>
      <c r="K35" s="45">
        <v>-6.4284249000000002E-4</v>
      </c>
      <c r="L35" s="46">
        <v>0.99999999999999978</v>
      </c>
      <c r="M35" s="52">
        <v>4.0949094839999998E-2</v>
      </c>
      <c r="N35" s="53">
        <v>1.0000000000000002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3.5140813824139795E-3</v>
      </c>
      <c r="D38" s="44">
        <v>0.27896531361328986</v>
      </c>
      <c r="E38" s="50">
        <v>9.2180975891930569E-3</v>
      </c>
      <c r="F38" s="51">
        <v>0.27998112510634976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3.9223476874339992E-4</v>
      </c>
      <c r="D39" s="44">
        <v>4.9144804891528247E-2</v>
      </c>
      <c r="E39" s="50">
        <v>1.0912136393137594E-3</v>
      </c>
      <c r="F39" s="51">
        <v>4.9239191003481481E-2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7.3830589283345092E-5</v>
      </c>
      <c r="D42" s="44">
        <v>1.9239008969040318E-3</v>
      </c>
      <c r="E42" s="50">
        <v>3.1095208990689724E-5</v>
      </c>
      <c r="F42" s="51">
        <v>1.7742653321917103E-3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-9.3529950470378799E-3</v>
      </c>
      <c r="D44" s="44">
        <v>0.34003860881927572</v>
      </c>
      <c r="E44" s="50">
        <v>7.3007732161829977E-3</v>
      </c>
      <c r="F44" s="51">
        <v>0.33636169739894678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2.0564482974034275E-2</v>
      </c>
      <c r="D45" s="44">
        <v>0.3209938262926666</v>
      </c>
      <c r="E45" s="50">
        <v>3.9624935393160546E-2</v>
      </c>
      <c r="F45" s="51">
        <v>0.31588266075397259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1.263194436644751E-3</v>
      </c>
      <c r="D46" s="44">
        <v>1.8740203203553324E-2</v>
      </c>
      <c r="E46" s="50">
        <v>1.9874268470147093E-3</v>
      </c>
      <c r="F46" s="51">
        <v>1.9020878472408128E-2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7.7430624001385132E-5</v>
      </c>
      <c r="D47" s="44">
        <v>8.1010002595003174E-4</v>
      </c>
      <c r="E47" s="50">
        <v>1.0417291434844099E-4</v>
      </c>
      <c r="F47" s="51">
        <v>9.5806417267768759E-4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-8.2766475252572956E-6</v>
      </c>
      <c r="D48" s="44">
        <v>7.06603439040601E-5</v>
      </c>
      <c r="E48" s="50">
        <v>-2.4968836828531026E-5</v>
      </c>
      <c r="F48" s="51">
        <v>6.1592642009775802E-5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9.7182194228025952E-3</v>
      </c>
      <c r="D49" s="44">
        <v>-1.0891647876181956E-2</v>
      </c>
      <c r="E49" s="50">
        <v>2.5094585244417218E-2</v>
      </c>
      <c r="F49" s="51">
        <v>-3.7074135994163994E-3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-3.9349752612879817E-4</v>
      </c>
      <c r="D50" s="44">
        <v>2.0422978911011696E-4</v>
      </c>
      <c r="E50" s="50">
        <v>-8.0586947050301943E-4</v>
      </c>
      <c r="F50" s="51">
        <v>4.1761409360791787E-4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1.3172546936231699E-6</v>
      </c>
      <c r="F56" s="51">
        <v>1.03246237705825E-5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2.5848704977231796E-2</v>
      </c>
      <c r="D57" s="46">
        <v>1</v>
      </c>
      <c r="E57" s="52">
        <v>8.3622778999983494E-2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2734.8812599999974</v>
      </c>
      <c r="D58" s="68"/>
      <c r="E58" s="54">
        <v>9802.3358099999969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-2.9061788505938924E-2</v>
      </c>
      <c r="D60" s="49">
        <v>0.64354353792540553</v>
      </c>
      <c r="E60" s="55">
        <v>-1.0965879448987666E-2</v>
      </c>
      <c r="F60" s="56">
        <v>0.64472600260201096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5.4910493483170716E-2</v>
      </c>
      <c r="D61" s="44">
        <v>0.35645646207459453</v>
      </c>
      <c r="E61" s="50">
        <v>9.4588658448971158E-2</v>
      </c>
      <c r="F61" s="51">
        <v>0.35527399739798909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2.5848704977231796E-2</v>
      </c>
      <c r="D62" s="46">
        <v>1</v>
      </c>
      <c r="E62" s="52">
        <v>8.3622778999983494E-2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2.9755140182915057E-2</v>
      </c>
      <c r="D64" s="49">
        <v>1.0115823868315923</v>
      </c>
      <c r="E64" s="55">
        <v>8.7033689421289834E-2</v>
      </c>
      <c r="F64" s="56">
        <v>1.0091616519885969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-3.9064352056832619E-3</v>
      </c>
      <c r="D65" s="44">
        <v>-1.1582386831592227E-2</v>
      </c>
      <c r="E65" s="50">
        <v>-3.4109104213063449E-3</v>
      </c>
      <c r="F65" s="51">
        <v>-9.161651988596824E-3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2.5848704977231796E-2</v>
      </c>
      <c r="D66" s="46">
        <v>1</v>
      </c>
      <c r="E66" s="52">
        <v>8.3622778999983494E-2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2023-07-17T06:11:38Z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