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A17F3948-B77F-421D-8861-EE1A2BCC4B4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<sst xmlns="http://schemas.openxmlformats.org/spreadsheetml/2006/main" count="5099" uniqueCount="1406">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</sst>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512237744_p8801_Yield423.xlsx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-7.3887292012183312E-4</v>
      </c>
      <c r="D7" s="44">
        <v>0.15468277157610349</v>
      </c>
      <c r="E7" s="50">
        <v>3.1435578662530003E-3</v>
      </c>
      <c r="F7" s="51">
        <v>0.1518704262737329</v>
      </c>
      <c r="G7" s="43">
        <v>-7.4631308045798378E-4</v>
      </c>
      <c r="H7" s="44">
        <v>0.156103183585621</v>
      </c>
      <c r="I7" s="50">
        <v>4.8917927984686634E-4</v>
      </c>
      <c r="J7" s="51">
        <v>0.15423637340017912</v>
      </c>
      <c r="K7" s="43">
        <v>1.3356550312355225E-3</v>
      </c>
      <c r="L7" s="44">
        <v>0.15486218568993559</v>
      </c>
      <c r="M7" s="50">
        <v>9.9016435441092203E-4</v>
      </c>
      <c r="N7" s="51">
        <v>0.15107264026841558</v>
      </c>
      <c r="O7" s="43">
        <v>-3.1109628815500687E-4</v>
      </c>
      <c r="P7" s="44">
        <v>0.1517263474226811</v>
      </c>
      <c r="Q7" s="50">
        <v>2.7983308348135628E-3</v>
      </c>
      <c r="R7" s="51">
        <v>0.15318691595101491</v>
      </c>
      <c r="S7" s="43">
        <v>1.117237322462313E-3</v>
      </c>
      <c r="T7" s="44">
        <v>0.15865868299879643</v>
      </c>
      <c r="U7" s="50">
        <v>5.7720083704802258E-3</v>
      </c>
      <c r="V7" s="51">
        <v>0.16610878805643309</v>
      </c>
      <c r="W7" s="43">
        <v>-1.4319487778434881E-2</v>
      </c>
      <c r="X7" s="44">
        <v>0.16732309138584442</v>
      </c>
      <c r="Y7" s="50">
        <v>-1.4912086121571246E-3</v>
      </c>
      <c r="Z7" s="51">
        <v>0.1632875832958012</v>
      </c>
      <c r="AE7" s="2"/>
    </row>
    <row r="8" spans="2:31" ht="30" x14ac:dyDescent="0.25">
      <c r="B8" s="60" t="s">
        <v>909</v>
      </c>
      <c r="C8" s="43">
        <v>2.2795054402446622E-3</v>
      </c>
      <c r="D8" s="44">
        <v>0.2864354815906881</v>
      </c>
      <c r="E8" s="50">
        <v>6.7684098802108233E-4</v>
      </c>
      <c r="F8" s="51">
        <v>0.28848682182155572</v>
      </c>
      <c r="G8" s="43">
        <v>3.0817870088147574E-3</v>
      </c>
      <c r="H8" s="44">
        <v>0.29153201640326415</v>
      </c>
      <c r="I8" s="50">
        <v>1.9016619811280579E-3</v>
      </c>
      <c r="J8" s="51">
        <v>0.28927391977152894</v>
      </c>
      <c r="K8" s="43">
        <v>3.6787546900016515E-3</v>
      </c>
      <c r="L8" s="44">
        <v>0.29798865844443545</v>
      </c>
      <c r="M8" s="50">
        <v>1.6262498056233486E-3</v>
      </c>
      <c r="N8" s="51">
        <v>0.29520382687539282</v>
      </c>
      <c r="O8" s="43">
        <v>9.5901256083435462E-4</v>
      </c>
      <c r="P8" s="44">
        <v>0.29108986684581684</v>
      </c>
      <c r="Q8" s="50">
        <v>1.8168863497911984E-3</v>
      </c>
      <c r="R8" s="51">
        <v>0.29384252017051271</v>
      </c>
      <c r="S8" s="43">
        <v>1.840326337484282E-3</v>
      </c>
      <c r="T8" s="44">
        <v>0.2898774652886893</v>
      </c>
      <c r="U8" s="50">
        <v>6.1346611360430913E-5</v>
      </c>
      <c r="V8" s="51">
        <v>0.29323386933070694</v>
      </c>
      <c r="W8" s="43">
        <v>3.2337143102177828E-3</v>
      </c>
      <c r="X8" s="44">
        <v>0.28799485463123398</v>
      </c>
      <c r="Y8" s="50">
        <v>9.0931980766197627E-4</v>
      </c>
      <c r="Z8" s="51">
        <v>0.28301648153237496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1.4558366601183526E-3</v>
      </c>
      <c r="D11" s="44">
        <v>6.5007982138677214E-2</v>
      </c>
      <c r="E11" s="50">
        <v>-8.1506507411555198E-5</v>
      </c>
      <c r="F11" s="51">
        <v>7.095418707012989E-2</v>
      </c>
      <c r="G11" s="43">
        <v>1.6620937021250806E-4</v>
      </c>
      <c r="H11" s="44">
        <v>6.9664509123702992E-2</v>
      </c>
      <c r="I11" s="50">
        <v>9.5701246007314563E-4</v>
      </c>
      <c r="J11" s="51">
        <v>7.4137045343280195E-2</v>
      </c>
      <c r="K11" s="43">
        <v>1.2163543632527961E-3</v>
      </c>
      <c r="L11" s="44">
        <v>7.8731164670569911E-2</v>
      </c>
      <c r="M11" s="50">
        <v>3.6026746116120563E-4</v>
      </c>
      <c r="N11" s="51">
        <v>8.5286507567833666E-2</v>
      </c>
      <c r="O11" s="43">
        <v>8.6674187002685511E-4</v>
      </c>
      <c r="P11" s="44">
        <v>8.4888944964357893E-2</v>
      </c>
      <c r="Q11" s="50">
        <v>1.01618206561448E-3</v>
      </c>
      <c r="R11" s="51">
        <v>8.2536516913901459E-2</v>
      </c>
      <c r="S11" s="43">
        <v>-6.9140511614054258E-4</v>
      </c>
      <c r="T11" s="44">
        <v>8.0028813774911167E-2</v>
      </c>
      <c r="U11" s="50">
        <v>-1.8823485353613127E-5</v>
      </c>
      <c r="V11" s="51">
        <v>7.8336384217468413E-2</v>
      </c>
      <c r="W11" s="43">
        <v>9.1328415737004245E-4</v>
      </c>
      <c r="X11" s="44">
        <v>7.7226027596139404E-2</v>
      </c>
      <c r="Y11" s="50">
        <v>1.3626712016196016E-3</v>
      </c>
      <c r="Z11" s="51">
        <v>7.6466900146795316E-2</v>
      </c>
      <c r="AE11" s="2"/>
    </row>
    <row r="12" spans="2:31" x14ac:dyDescent="0.25">
      <c r="B12" s="4" t="s">
        <v>5</v>
      </c>
      <c r="C12" s="43">
        <v>2.7135269560322011E-5</v>
      </c>
      <c r="D12" s="44">
        <v>1.3696138972769999E-3</v>
      </c>
      <c r="E12" s="50">
        <v>-2.6231650413826655E-5</v>
      </c>
      <c r="F12" s="51">
        <v>1.2202740607862835E-3</v>
      </c>
      <c r="G12" s="43">
        <v>1.3025274900282681E-5</v>
      </c>
      <c r="H12" s="44">
        <v>1.0974940681152329E-3</v>
      </c>
      <c r="I12" s="50">
        <v>-7.3875489287000097E-6</v>
      </c>
      <c r="J12" s="51">
        <v>9.9810888988346546E-4</v>
      </c>
      <c r="K12" s="43">
        <v>1.8958938441914391E-5</v>
      </c>
      <c r="L12" s="44">
        <v>9.9609356894222079E-4</v>
      </c>
      <c r="M12" s="50">
        <v>4.4239301817012342E-6</v>
      </c>
      <c r="N12" s="51">
        <v>9.0330602397180066E-4</v>
      </c>
      <c r="O12" s="43">
        <v>-2.8773718188314656E-6</v>
      </c>
      <c r="P12" s="44">
        <v>1.048765175358462E-3</v>
      </c>
      <c r="Q12" s="50">
        <v>3.1175432017618584E-6</v>
      </c>
      <c r="R12" s="51">
        <v>8.9463879222825816E-4</v>
      </c>
      <c r="S12" s="43">
        <v>-6.3860062762925438E-6</v>
      </c>
      <c r="T12" s="44">
        <v>8.3226536264169228E-4</v>
      </c>
      <c r="U12" s="50">
        <v>-3.4136779126493086E-5</v>
      </c>
      <c r="V12" s="51">
        <v>6.834375051595745E-4</v>
      </c>
      <c r="W12" s="43">
        <v>3.1214389922563201E-5</v>
      </c>
      <c r="X12" s="44">
        <v>5.6953337284920517E-4</v>
      </c>
      <c r="Y12" s="50">
        <v>6.905523858349292E-6</v>
      </c>
      <c r="Z12" s="51">
        <v>4.9770776880117898E-4</v>
      </c>
      <c r="AE12" s="2"/>
    </row>
    <row r="13" spans="2:31" x14ac:dyDescent="0.25">
      <c r="B13" s="4" t="s">
        <v>6</v>
      </c>
      <c r="C13" s="43">
        <v>2.4242985131423755E-3</v>
      </c>
      <c r="D13" s="44">
        <v>0.20350783215503948</v>
      </c>
      <c r="E13" s="50">
        <v>-7.22304575993529E-3</v>
      </c>
      <c r="F13" s="51">
        <v>0.1957506728152496</v>
      </c>
      <c r="G13" s="43">
        <v>3.2422311455525602E-4</v>
      </c>
      <c r="H13" s="44">
        <v>0.19358802018691956</v>
      </c>
      <c r="I13" s="50">
        <v>2.8660331251388464E-3</v>
      </c>
      <c r="J13" s="51">
        <v>0.18782253036895274</v>
      </c>
      <c r="K13" s="43">
        <v>1.1144549394177599E-3</v>
      </c>
      <c r="L13" s="44">
        <v>0.19109553888273625</v>
      </c>
      <c r="M13" s="50">
        <v>4.0195631965714365E-3</v>
      </c>
      <c r="N13" s="51">
        <v>0.19503541455883228</v>
      </c>
      <c r="O13" s="43">
        <v>1.0359534877994967E-2</v>
      </c>
      <c r="P13" s="44">
        <v>0.19975247004806554</v>
      </c>
      <c r="Q13" s="50">
        <v>-2.5906915965231343E-3</v>
      </c>
      <c r="R13" s="51">
        <v>0.20040452135583645</v>
      </c>
      <c r="S13" s="43">
        <v>-6.6303811499497461E-4</v>
      </c>
      <c r="T13" s="44">
        <v>0.20397026021037218</v>
      </c>
      <c r="U13" s="50">
        <v>-1.4968375969065861E-2</v>
      </c>
      <c r="V13" s="51">
        <v>0.19978974445838676</v>
      </c>
      <c r="W13" s="43">
        <v>1.0328905185162081E-2</v>
      </c>
      <c r="X13" s="44">
        <v>0.19818050085872585</v>
      </c>
      <c r="Y13" s="50">
        <v>8.3016329599617973E-3</v>
      </c>
      <c r="Z13" s="51">
        <v>0.19977066251448047</v>
      </c>
      <c r="AE13" s="2"/>
    </row>
    <row r="14" spans="2:31" x14ac:dyDescent="0.25">
      <c r="B14" s="4" t="s">
        <v>62</v>
      </c>
      <c r="C14" s="43">
        <v>8.3413781555788415E-3</v>
      </c>
      <c r="D14" s="44">
        <v>0.15639439231654176</v>
      </c>
      <c r="E14" s="50">
        <v>1.8367670577310647E-3</v>
      </c>
      <c r="F14" s="51">
        <v>0.15916065843308794</v>
      </c>
      <c r="G14" s="43">
        <v>-4.0621560510249423E-4</v>
      </c>
      <c r="H14" s="44">
        <v>0.15398950987747234</v>
      </c>
      <c r="I14" s="50">
        <v>3.6145237466550721E-3</v>
      </c>
      <c r="J14" s="51">
        <v>0.15312896516925056</v>
      </c>
      <c r="K14" s="43">
        <v>-8.2697488663620962E-4</v>
      </c>
      <c r="L14" s="44">
        <v>0.16231243990725591</v>
      </c>
      <c r="M14" s="50">
        <v>6.5590823545283094E-3</v>
      </c>
      <c r="N14" s="51">
        <v>0.15467049784713449</v>
      </c>
      <c r="O14" s="43">
        <v>6.8796355478973111E-3</v>
      </c>
      <c r="P14" s="44">
        <v>0.15337230281204237</v>
      </c>
      <c r="Q14" s="50">
        <v>-4.3121026775263141E-5</v>
      </c>
      <c r="R14" s="51">
        <v>0.15996686529880777</v>
      </c>
      <c r="S14" s="43">
        <v>-2.6998724427624715E-3</v>
      </c>
      <c r="T14" s="44">
        <v>0.16139449628894825</v>
      </c>
      <c r="U14" s="50">
        <v>-2.8103928480340398E-3</v>
      </c>
      <c r="V14" s="51">
        <v>0.16275038974193723</v>
      </c>
      <c r="W14" s="43">
        <v>2.7942813253460383E-3</v>
      </c>
      <c r="X14" s="44">
        <v>0.15603119433291851</v>
      </c>
      <c r="Y14" s="50">
        <v>5.0061332102541902E-3</v>
      </c>
      <c r="Z14" s="51">
        <v>0.15710968946098725</v>
      </c>
      <c r="AE14" s="2"/>
    </row>
    <row r="15" spans="2:31" x14ac:dyDescent="0.25">
      <c r="B15" s="4" t="s">
        <v>7</v>
      </c>
      <c r="C15" s="43">
        <v>6.3944043911329815E-4</v>
      </c>
      <c r="D15" s="44">
        <v>1.3953087338079061E-2</v>
      </c>
      <c r="E15" s="50">
        <v>1.9345963036636649E-4</v>
      </c>
      <c r="F15" s="51">
        <v>1.4631201295529805E-2</v>
      </c>
      <c r="G15" s="43">
        <v>1.5511372093895002E-4</v>
      </c>
      <c r="H15" s="44">
        <v>1.4804256852171637E-2</v>
      </c>
      <c r="I15" s="50">
        <v>-2.6451036424300108E-5</v>
      </c>
      <c r="J15" s="51">
        <v>1.4899518216243558E-2</v>
      </c>
      <c r="K15" s="43">
        <v>1.687022226372995E-4</v>
      </c>
      <c r="L15" s="44">
        <v>1.5797050141260403E-2</v>
      </c>
      <c r="M15" s="50">
        <v>4.5251874076332308E-4</v>
      </c>
      <c r="N15" s="51">
        <v>1.7370624822362259E-2</v>
      </c>
      <c r="O15" s="43">
        <v>7.6428947168740921E-4</v>
      </c>
      <c r="P15" s="44">
        <v>1.8498931954275266E-2</v>
      </c>
      <c r="Q15" s="50">
        <v>7.1153777988628436E-5</v>
      </c>
      <c r="R15" s="51">
        <v>1.5622802763894746E-2</v>
      </c>
      <c r="S15" s="43">
        <v>-7.5088134950978354E-5</v>
      </c>
      <c r="T15" s="44">
        <v>1.4135458432215588E-2</v>
      </c>
      <c r="U15" s="50">
        <v>4.7929717938710419E-4</v>
      </c>
      <c r="V15" s="51">
        <v>1.3367933870620892E-2</v>
      </c>
      <c r="W15" s="43">
        <v>-3.3885103602875912E-4</v>
      </c>
      <c r="X15" s="44">
        <v>1.2097886039776193E-2</v>
      </c>
      <c r="Y15" s="50">
        <v>9.7131053113132994E-5</v>
      </c>
      <c r="Z15" s="51">
        <v>1.1697969955379185E-2</v>
      </c>
      <c r="AE15" s="2"/>
    </row>
    <row r="16" spans="2:31" x14ac:dyDescent="0.25">
      <c r="B16" s="4" t="s">
        <v>8</v>
      </c>
      <c r="C16" s="43">
        <v>-3.3961701854487214E-4</v>
      </c>
      <c r="D16" s="44">
        <v>9.4796342717411788E-2</v>
      </c>
      <c r="E16" s="50">
        <v>5.0135380219467965E-3</v>
      </c>
      <c r="F16" s="51">
        <v>9.7484143780930343E-2</v>
      </c>
      <c r="G16" s="43">
        <v>4.4727177998667329E-4</v>
      </c>
      <c r="H16" s="44">
        <v>0.10212217861325402</v>
      </c>
      <c r="I16" s="50">
        <v>1.2287874957185745E-3</v>
      </c>
      <c r="J16" s="51">
        <v>0.10364140234008219</v>
      </c>
      <c r="K16" s="43">
        <v>1.8553531687502509E-3</v>
      </c>
      <c r="L16" s="44">
        <v>7.4559946839692179E-2</v>
      </c>
      <c r="M16" s="50">
        <v>2.1097913620112582E-4</v>
      </c>
      <c r="N16" s="51">
        <v>7.4562354591930044E-2</v>
      </c>
      <c r="O16" s="43">
        <v>3.9813772485493097E-4</v>
      </c>
      <c r="P16" s="44">
        <v>7.5041881029369234E-2</v>
      </c>
      <c r="Q16" s="50">
        <v>3.3985047761163558E-3</v>
      </c>
      <c r="R16" s="51">
        <v>7.7265712102280795E-2</v>
      </c>
      <c r="S16" s="43">
        <v>-8.6232174634707286E-5</v>
      </c>
      <c r="T16" s="44">
        <v>7.9791587373602285E-2</v>
      </c>
      <c r="U16" s="50">
        <v>4.3516237672596211E-3</v>
      </c>
      <c r="V16" s="51">
        <v>8.5640706813827405E-2</v>
      </c>
      <c r="W16" s="43">
        <v>-5.0168776854074325E-3</v>
      </c>
      <c r="X16" s="44">
        <v>8.3035680737108764E-2</v>
      </c>
      <c r="Y16" s="50">
        <v>-1.3131371777651574E-3</v>
      </c>
      <c r="Z16" s="51">
        <v>8.0208459169033838E-2</v>
      </c>
      <c r="AE16" s="2"/>
    </row>
    <row r="17" spans="2:31" x14ac:dyDescent="0.25">
      <c r="B17" s="4" t="s">
        <v>9</v>
      </c>
      <c r="C17" s="43">
        <v>3.8204512706229908E-7</v>
      </c>
      <c r="D17" s="44">
        <v>4.0204492332342548E-5</v>
      </c>
      <c r="E17" s="50">
        <v>-4.3717723973667711E-6</v>
      </c>
      <c r="F17" s="51">
        <v>3.7177365100998581E-5</v>
      </c>
      <c r="G17" s="43">
        <v>-2.9711355600722246E-7</v>
      </c>
      <c r="H17" s="44">
        <v>3.5276277743085867E-5</v>
      </c>
      <c r="I17" s="50">
        <v>-3.8286485944079386E-6</v>
      </c>
      <c r="J17" s="51">
        <v>3.1085483741917323E-5</v>
      </c>
      <c r="K17" s="43">
        <v>-5.0708808859794988E-6</v>
      </c>
      <c r="L17" s="44">
        <v>2.7022402459432971E-5</v>
      </c>
      <c r="M17" s="50">
        <v>2.344180371861689E-7</v>
      </c>
      <c r="N17" s="51">
        <v>2.4160561430847483E-5</v>
      </c>
      <c r="O17" s="43">
        <v>-1.8751310667376756E-5</v>
      </c>
      <c r="P17" s="44">
        <v>8.1484826383306553E-6</v>
      </c>
      <c r="Q17" s="50">
        <v>3.4848327028217935E-7</v>
      </c>
      <c r="R17" s="51">
        <v>5.5082053161510127E-6</v>
      </c>
      <c r="S17" s="43">
        <v>-2.5863440599689385E-7</v>
      </c>
      <c r="T17" s="44">
        <v>9.1243969880075809E-6</v>
      </c>
      <c r="U17" s="50">
        <v>-3.9682977206977349E-6</v>
      </c>
      <c r="V17" s="51">
        <v>8.0762291127990303E-6</v>
      </c>
      <c r="W17" s="43">
        <v>2.7193177909249497E-6</v>
      </c>
      <c r="X17" s="44">
        <v>7.3347336129152155E-6</v>
      </c>
      <c r="Y17" s="50">
        <v>4.375228947042602E-5</v>
      </c>
      <c r="Z17" s="51">
        <v>1.8835231707126442E-5</v>
      </c>
      <c r="AE17" s="2"/>
    </row>
    <row r="18" spans="2:31" x14ac:dyDescent="0.25">
      <c r="B18" s="4" t="s">
        <v>10</v>
      </c>
      <c r="C18" s="43">
        <v>9.7127939218374145E-3</v>
      </c>
      <c r="D18" s="44">
        <v>-5.8811961468803707E-3</v>
      </c>
      <c r="E18" s="50">
        <v>-1.3515991333327234E-2</v>
      </c>
      <c r="F18" s="51">
        <v>-6.0341809332858775E-3</v>
      </c>
      <c r="G18" s="43">
        <v>6.400741682279559E-3</v>
      </c>
      <c r="H18" s="44">
        <v>-9.891322113793689E-3</v>
      </c>
      <c r="I18" s="50">
        <v>5.8001741114552181E-6</v>
      </c>
      <c r="J18" s="51">
        <v>-2.130855299909419E-3</v>
      </c>
      <c r="K18" s="43">
        <v>-2.1155056303103757E-3</v>
      </c>
      <c r="L18" s="44">
        <v>-5.1580182185207585E-4</v>
      </c>
      <c r="M18" s="50">
        <v>8.794225404912509E-3</v>
      </c>
      <c r="N18" s="51">
        <v>3.0506786012183696E-3</v>
      </c>
      <c r="O18" s="43">
        <v>4.4426513007374963E-3</v>
      </c>
      <c r="P18" s="44">
        <v>2.7718980121758667E-3</v>
      </c>
      <c r="Q18" s="50">
        <v>-7.7656893727543752E-3</v>
      </c>
      <c r="R18" s="51">
        <v>-2.4877081985792862E-3</v>
      </c>
      <c r="S18" s="43">
        <v>-8.1102687491634313E-3</v>
      </c>
      <c r="T18" s="44">
        <v>-7.1067535472770383E-3</v>
      </c>
      <c r="U18" s="50">
        <v>-1.4441152550965808E-2</v>
      </c>
      <c r="V18" s="51">
        <v>-1.7435617624861736E-2</v>
      </c>
      <c r="W18" s="43">
        <v>2.4099754331845219E-2</v>
      </c>
      <c r="X18" s="44">
        <v>1.1011862182432901E-3</v>
      </c>
      <c r="Y18" s="50">
        <v>8.9476416954086119E-3</v>
      </c>
      <c r="Z18" s="51">
        <v>1.157049731905691E-2</v>
      </c>
      <c r="AE18" s="2"/>
    </row>
    <row r="19" spans="2:31" x14ac:dyDescent="0.25">
      <c r="B19" s="4" t="s">
        <v>11</v>
      </c>
      <c r="C19" s="43">
        <v>6.9773365801654427E-5</v>
      </c>
      <c r="D19" s="44">
        <v>2.6411025190297332E-4</v>
      </c>
      <c r="E19" s="50">
        <v>-9.533932998375674E-5</v>
      </c>
      <c r="F19" s="51">
        <v>2.830575452412184E-6</v>
      </c>
      <c r="G19" s="43">
        <v>-1.849004679887479E-4</v>
      </c>
      <c r="H19" s="44">
        <v>4.9871990441518084E-5</v>
      </c>
      <c r="I19" s="50">
        <v>8.1678544419269824E-5</v>
      </c>
      <c r="J19" s="51">
        <v>1.6540703114087529E-4</v>
      </c>
      <c r="K19" s="43">
        <v>-2.381715269642828E-4</v>
      </c>
      <c r="L19" s="44">
        <v>5.1376128415622205E-4</v>
      </c>
      <c r="M19" s="50">
        <v>-4.9014736021510675E-5</v>
      </c>
      <c r="N19" s="51">
        <v>2.8893129516337316E-4</v>
      </c>
      <c r="O19" s="43">
        <v>6.2018581766835282E-5</v>
      </c>
      <c r="P19" s="44">
        <v>3.8868840422243725E-4</v>
      </c>
      <c r="Q19" s="50">
        <v>-2.7299039188271722E-5</v>
      </c>
      <c r="R19" s="51">
        <v>1.8031953788214306E-4</v>
      </c>
      <c r="S19" s="43">
        <v>4.2220398659335596E-4</v>
      </c>
      <c r="T19" s="44">
        <v>5.3197884160315198E-4</v>
      </c>
      <c r="U19" s="50">
        <v>-5.8359950769392138E-4</v>
      </c>
      <c r="V19" s="51">
        <v>2.4760998059127168E-4</v>
      </c>
      <c r="W19" s="43">
        <v>6.6509243719593755E-3</v>
      </c>
      <c r="X19" s="44">
        <v>1.2949954798152535E-4</v>
      </c>
      <c r="Y19" s="50">
        <v>1.5093436298283368E-4</v>
      </c>
      <c r="Z19" s="51">
        <v>2.5263557657009215E-4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1.0645864930427917E-4</v>
      </c>
      <c r="D21" s="44">
        <v>2.0352284178151783E-2</v>
      </c>
      <c r="E21" s="50">
        <v>3.0287242152223079E-4</v>
      </c>
      <c r="F21" s="51">
        <v>1.7424736530724311E-2</v>
      </c>
      <c r="G21" s="43">
        <v>-7.8912936037667941E-5</v>
      </c>
      <c r="H21" s="44">
        <v>1.6473018502060358E-2</v>
      </c>
      <c r="I21" s="50">
        <v>2.3223083947085014E-4</v>
      </c>
      <c r="J21" s="51">
        <v>1.3571588229339094E-2</v>
      </c>
      <c r="K21" s="43">
        <v>2.4686630354391585E-4</v>
      </c>
      <c r="L21" s="44">
        <v>1.3150119294657665E-2</v>
      </c>
      <c r="M21" s="50">
        <v>4.9811465145381238E-5</v>
      </c>
      <c r="N21" s="51">
        <v>1.2227265896624158E-2</v>
      </c>
      <c r="O21" s="43">
        <v>3.9347523400859926E-5</v>
      </c>
      <c r="P21" s="44">
        <v>1.0370814965224859E-2</v>
      </c>
      <c r="Q21" s="50">
        <v>1.1379026165593578E-4</v>
      </c>
      <c r="R21" s="51">
        <v>7.510417103390986E-3</v>
      </c>
      <c r="S21" s="43">
        <v>-3.101860681604934E-5</v>
      </c>
      <c r="T21" s="44">
        <v>7.0481573591933211E-3</v>
      </c>
      <c r="U21" s="50">
        <v>-5.6995619019429647E-5</v>
      </c>
      <c r="V21" s="51">
        <v>6.2865674159668684E-3</v>
      </c>
      <c r="W21" s="43">
        <v>1.6283072981280541E-5</v>
      </c>
      <c r="X21" s="44">
        <v>5.5184906526317351E-3</v>
      </c>
      <c r="Y21" s="50">
        <v>3.0031219753845052E-5</v>
      </c>
      <c r="Z21" s="51">
        <v>5.0181944811102568E-3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1.3927822348861796E-5</v>
      </c>
      <c r="D24" s="44">
        <v>9.0820350064198235E-3</v>
      </c>
      <c r="E24" s="50">
        <v>1.722085732294657E-5</v>
      </c>
      <c r="F24" s="51">
        <v>9.0161680301166312E-3</v>
      </c>
      <c r="G24" s="43">
        <v>1.8794006542594781E-5</v>
      </c>
      <c r="H24" s="44">
        <v>1.0432876310438367E-2</v>
      </c>
      <c r="I24" s="50">
        <v>1.2011919204844928E-5</v>
      </c>
      <c r="J24" s="51">
        <v>1.022688510621895E-2</v>
      </c>
      <c r="K24" s="43">
        <v>1.537882077657301E-5</v>
      </c>
      <c r="L24" s="44">
        <v>1.0453859103188351E-2</v>
      </c>
      <c r="M24" s="50">
        <v>3.3962407547848697E-5</v>
      </c>
      <c r="N24" s="51">
        <v>1.0304147467345318E-2</v>
      </c>
      <c r="O24" s="43">
        <v>9.3914433503780337E-6</v>
      </c>
      <c r="P24" s="44">
        <v>1.1012365449615528E-2</v>
      </c>
      <c r="Q24" s="50">
        <v>1.1927725779263247E-5</v>
      </c>
      <c r="R24" s="51">
        <v>1.1082733500559411E-2</v>
      </c>
      <c r="S24" s="43">
        <v>2.4479540302393355E-5</v>
      </c>
      <c r="T24" s="44">
        <v>1.1007880546102199E-2</v>
      </c>
      <c r="U24" s="50">
        <v>3.0645742588827047E-5</v>
      </c>
      <c r="V24" s="51">
        <v>1.1165529014174547E-2</v>
      </c>
      <c r="W24" s="43">
        <v>1.1902983644945883E-6</v>
      </c>
      <c r="X24" s="44">
        <v>1.0960247769695881E-2</v>
      </c>
      <c r="Y24" s="50">
        <v>3.4309778997758367E-4</v>
      </c>
      <c r="Z24" s="51">
        <v>1.1254028458100895E-2</v>
      </c>
    </row>
    <row r="25" spans="2:31" x14ac:dyDescent="0.25">
      <c r="B25" s="4" t="s">
        <v>17</v>
      </c>
      <c r="C25" s="43">
        <v>-5.3935104236268447E-9</v>
      </c>
      <c r="D25" s="44">
        <v>-4.9415117445161771E-6</v>
      </c>
      <c r="E25" s="50">
        <v>-2.111969445696167E-8</v>
      </c>
      <c r="F25" s="51">
        <v>-5.1171191109329583E-6</v>
      </c>
      <c r="G25" s="43">
        <v>1.5244912321969138E-8</v>
      </c>
      <c r="H25" s="44">
        <v>-8.896774105307025E-7</v>
      </c>
      <c r="I25" s="50">
        <v>3.2281804249058193E-9</v>
      </c>
      <c r="J25" s="51">
        <v>-1.9740499323362305E-6</v>
      </c>
      <c r="K25" s="43">
        <v>6.0759673916448802E-7</v>
      </c>
      <c r="L25" s="44">
        <v>2.7961592562339307E-5</v>
      </c>
      <c r="M25" s="50">
        <v>-1.5489062782936373E-8</v>
      </c>
      <c r="N25" s="51">
        <v>-3.5637765497988824E-7</v>
      </c>
      <c r="O25" s="43">
        <v>1.0605980898145008E-6</v>
      </c>
      <c r="P25" s="44">
        <v>2.8574434156137186E-5</v>
      </c>
      <c r="Q25" s="50">
        <v>-2.6988299042398798E-7</v>
      </c>
      <c r="R25" s="51">
        <v>-1.1763497046288408E-5</v>
      </c>
      <c r="S25" s="43">
        <v>-9.2386696899417224E-8</v>
      </c>
      <c r="T25" s="44">
        <v>-1.7941732678620765E-4</v>
      </c>
      <c r="U25" s="50">
        <v>-4.932540963442518E-7</v>
      </c>
      <c r="V25" s="51">
        <v>-1.8341900952392745E-4</v>
      </c>
      <c r="W25" s="43">
        <v>4.7697891126749215E-7</v>
      </c>
      <c r="X25" s="44">
        <v>-1.755278767615786E-4</v>
      </c>
      <c r="Y25" s="50">
        <v>9.7205859932440188E-8</v>
      </c>
      <c r="Z25" s="51">
        <v>-1.6964491019868863E-4</v>
      </c>
    </row>
    <row r="26" spans="2:31" x14ac:dyDescent="0.25">
      <c r="B26" s="5" t="s">
        <v>18</v>
      </c>
      <c r="C26" s="45">
        <v>2.3992434949999999E-2</v>
      </c>
      <c r="D26" s="46">
        <v>1.0000000000000002</v>
      </c>
      <c r="E26" s="52">
        <v>-9.7622506300000002E-3</v>
      </c>
      <c r="F26" s="53">
        <v>1.0000000000000002</v>
      </c>
      <c r="G26" s="45">
        <v>9.1905419999999995E-3</v>
      </c>
      <c r="H26" s="46">
        <v>1</v>
      </c>
      <c r="I26" s="52">
        <v>1.1351255560000001E-2</v>
      </c>
      <c r="J26" s="53">
        <v>1</v>
      </c>
      <c r="K26" s="45">
        <v>6.4653631500000003E-3</v>
      </c>
      <c r="L26" s="46">
        <v>0.99999999999999989</v>
      </c>
      <c r="M26" s="52">
        <v>2.305245245E-2</v>
      </c>
      <c r="N26" s="53">
        <v>1.0000000000000002</v>
      </c>
      <c r="O26" s="45">
        <v>2.4449096529999999E-2</v>
      </c>
      <c r="P26" s="46">
        <v>1</v>
      </c>
      <c r="Q26" s="52">
        <v>-1.1968291E-3</v>
      </c>
      <c r="R26" s="53">
        <v>1.0000000000000002</v>
      </c>
      <c r="S26" s="45">
        <v>-8.9594131800000004E-3</v>
      </c>
      <c r="T26" s="46">
        <v>1.0000000000000002</v>
      </c>
      <c r="U26" s="52">
        <v>-2.2223016640000003E-2</v>
      </c>
      <c r="V26" s="53">
        <v>1</v>
      </c>
      <c r="W26" s="45">
        <v>2.8397531239999999E-2</v>
      </c>
      <c r="X26" s="46">
        <v>1</v>
      </c>
      <c r="Y26" s="52">
        <v>2.2395002529999999E-2</v>
      </c>
      <c r="Z26" s="53">
        <v>1.0000000000000002</v>
      </c>
    </row>
    <row r="27" spans="2:31" x14ac:dyDescent="0.25">
      <c r="B27" s="9" t="s">
        <v>24</v>
      </c>
      <c r="C27" s="47">
        <v>388830.81803000002</v>
      </c>
      <c r="D27" s="68"/>
      <c r="E27" s="54">
        <v>-166712.54881000001</v>
      </c>
      <c r="F27" s="68"/>
      <c r="G27" s="47">
        <v>158637.49113000001</v>
      </c>
      <c r="H27" s="68"/>
      <c r="I27" s="54">
        <v>197081.86431</v>
      </c>
      <c r="J27" s="68"/>
      <c r="K27" s="47">
        <v>114601.52956999997</v>
      </c>
      <c r="L27" s="68"/>
      <c r="M27" s="54">
        <v>418507.15739999997</v>
      </c>
      <c r="N27" s="68"/>
      <c r="O27" s="47">
        <v>459978.39694999997</v>
      </c>
      <c r="P27" s="68"/>
      <c r="Q27" s="54">
        <v>-20562.129070000021</v>
      </c>
      <c r="R27" s="68"/>
      <c r="S27" s="47">
        <v>-177363.17332999996</v>
      </c>
      <c r="T27" s="68"/>
      <c r="U27" s="54">
        <v>-439549.28956999991</v>
      </c>
      <c r="V27" s="68"/>
      <c r="W27" s="47">
        <v>556311.16856000002</v>
      </c>
      <c r="X27" s="68"/>
      <c r="Y27" s="54">
        <v>457519.36480999994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2.5597317123709959E-3</v>
      </c>
      <c r="D29" s="49">
        <v>0.67320191158661247</v>
      </c>
      <c r="E29" s="55">
        <v>-1.7167229335129302E-2</v>
      </c>
      <c r="F29" s="56">
        <v>0.66782515765871919</v>
      </c>
      <c r="G29" s="48">
        <v>3.3020761792917231E-3</v>
      </c>
      <c r="H29" s="49">
        <v>0.67260450575349839</v>
      </c>
      <c r="I29" s="55">
        <v>6.044231628243411E-3</v>
      </c>
      <c r="J29" s="56">
        <v>0.66756624324628344</v>
      </c>
      <c r="K29" s="48">
        <v>4.1781022988682942E-3</v>
      </c>
      <c r="L29" s="49">
        <v>0.68950238876500236</v>
      </c>
      <c r="M29" s="55">
        <v>6.6910021086231423E-3</v>
      </c>
      <c r="N29" s="56">
        <v>0.68564893866810861</v>
      </c>
      <c r="O29" s="48">
        <v>1.0569466805148539E-2</v>
      </c>
      <c r="P29" s="49">
        <v>0.68369554319437187</v>
      </c>
      <c r="Q29" s="55">
        <v>-1.5110691731614319E-3</v>
      </c>
      <c r="R29" s="56">
        <v>0.67749426071634322</v>
      </c>
      <c r="S29" s="48">
        <v>6.1690377405033848E-3</v>
      </c>
      <c r="T29" s="49">
        <v>0.67690124891129899</v>
      </c>
      <c r="U29" s="55">
        <v>-2.427115531524774E-2</v>
      </c>
      <c r="V29" s="56">
        <v>0.6785346543891656</v>
      </c>
      <c r="W29" s="48">
        <v>1.8262979565116539E-2</v>
      </c>
      <c r="X29" s="49">
        <v>0.68553334119529208</v>
      </c>
      <c r="Y29" s="55">
        <v>1.2230826002140621E-2</v>
      </c>
      <c r="Z29" s="56">
        <v>0.68706514550011122</v>
      </c>
    </row>
    <row r="30" spans="2:31" x14ac:dyDescent="0.25">
      <c r="B30" s="4" t="s">
        <v>20</v>
      </c>
      <c r="C30" s="43">
        <v>2.1432703237629001E-2</v>
      </c>
      <c r="D30" s="44">
        <v>0.32679808841338753</v>
      </c>
      <c r="E30" s="50">
        <v>7.4049787051293095E-3</v>
      </c>
      <c r="F30" s="51">
        <v>0.3321748423412807</v>
      </c>
      <c r="G30" s="43">
        <v>5.8884658207082729E-3</v>
      </c>
      <c r="H30" s="44">
        <v>0.32739549424650161</v>
      </c>
      <c r="I30" s="50">
        <v>5.3070239317565895E-3</v>
      </c>
      <c r="J30" s="51">
        <v>0.3324337567537165</v>
      </c>
      <c r="K30" s="43">
        <v>2.2872608511317039E-3</v>
      </c>
      <c r="L30" s="44">
        <v>0.31049761123499769</v>
      </c>
      <c r="M30" s="50">
        <v>1.636145034137686E-2</v>
      </c>
      <c r="N30" s="51">
        <v>0.31435106133189145</v>
      </c>
      <c r="O30" s="43">
        <v>1.3879629724851466E-2</v>
      </c>
      <c r="P30" s="44">
        <v>0.31630445680562813</v>
      </c>
      <c r="Q30" s="50">
        <v>3.1424007316142801E-4</v>
      </c>
      <c r="R30" s="51">
        <v>0.32250573928365683</v>
      </c>
      <c r="S30" s="43">
        <v>-1.5128451143667359E-2</v>
      </c>
      <c r="T30" s="44">
        <v>0.3230987510887009</v>
      </c>
      <c r="U30" s="50">
        <v>2.048138675247755E-3</v>
      </c>
      <c r="V30" s="51">
        <v>0.32146534561083434</v>
      </c>
      <c r="W30" s="43">
        <v>1.013455167488345E-2</v>
      </c>
      <c r="X30" s="44">
        <v>0.31446665880470787</v>
      </c>
      <c r="Y30" s="50">
        <v>1.0164176527859373E-2</v>
      </c>
      <c r="Z30" s="51">
        <v>0.31293485449988878</v>
      </c>
    </row>
    <row r="31" spans="2:31" x14ac:dyDescent="0.25">
      <c r="B31" s="5" t="s">
        <v>18</v>
      </c>
      <c r="C31" s="45">
        <v>2.3992434949999999E-2</v>
      </c>
      <c r="D31" s="46">
        <v>1.0000000000000002</v>
      </c>
      <c r="E31" s="52">
        <v>-9.7622506300000002E-3</v>
      </c>
      <c r="F31" s="53">
        <v>1.0000000000000002</v>
      </c>
      <c r="G31" s="45">
        <v>9.1905419999999995E-3</v>
      </c>
      <c r="H31" s="46">
        <v>1</v>
      </c>
      <c r="I31" s="52">
        <v>1.1351255560000001E-2</v>
      </c>
      <c r="J31" s="53">
        <v>1</v>
      </c>
      <c r="K31" s="45">
        <v>6.4653631500000003E-3</v>
      </c>
      <c r="L31" s="46">
        <v>0.99999999999999989</v>
      </c>
      <c r="M31" s="52">
        <v>2.305245245E-2</v>
      </c>
      <c r="N31" s="53">
        <v>1.0000000000000002</v>
      </c>
      <c r="O31" s="45">
        <v>2.4449096529999999E-2</v>
      </c>
      <c r="P31" s="46">
        <v>1</v>
      </c>
      <c r="Q31" s="52">
        <v>-1.1968291E-3</v>
      </c>
      <c r="R31" s="53">
        <v>1.0000000000000002</v>
      </c>
      <c r="S31" s="45">
        <v>-8.9594131800000004E-3</v>
      </c>
      <c r="T31" s="46">
        <v>1.0000000000000002</v>
      </c>
      <c r="U31" s="52">
        <v>-2.2223016640000003E-2</v>
      </c>
      <c r="V31" s="53">
        <v>1</v>
      </c>
      <c r="W31" s="45">
        <v>2.8397531239999999E-2</v>
      </c>
      <c r="X31" s="46">
        <v>1</v>
      </c>
      <c r="Y31" s="52">
        <v>2.2395002529999999E-2</v>
      </c>
      <c r="Z31" s="53">
        <v>1.0000000000000002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1.8676561510678293E-2</v>
      </c>
      <c r="D33" s="49">
        <v>0.59257735311891579</v>
      </c>
      <c r="E33" s="55">
        <v>-7.6315664296213483E-3</v>
      </c>
      <c r="F33" s="56">
        <v>0.59718243414266603</v>
      </c>
      <c r="G33" s="48">
        <v>3.6453162478307659E-3</v>
      </c>
      <c r="H33" s="49">
        <v>0.59305532953236317</v>
      </c>
      <c r="I33" s="55">
        <v>8.8093071059001382E-3</v>
      </c>
      <c r="J33" s="56">
        <v>0.59639251207698063</v>
      </c>
      <c r="K33" s="48">
        <v>3.1698640382341304E-3</v>
      </c>
      <c r="L33" s="49">
        <v>0.61860112754341778</v>
      </c>
      <c r="M33" s="55">
        <v>1.9204654341581345E-2</v>
      </c>
      <c r="N33" s="56">
        <v>0.61821646063754387</v>
      </c>
      <c r="O33" s="48">
        <v>2.1960240181010861E-2</v>
      </c>
      <c r="P33" s="49">
        <v>0.62309194677360635</v>
      </c>
      <c r="Q33" s="55">
        <v>-1.7782584385156986E-3</v>
      </c>
      <c r="R33" s="56">
        <v>0.62465212624152555</v>
      </c>
      <c r="S33" s="48">
        <v>-9.8479329702307744E-3</v>
      </c>
      <c r="T33" s="49">
        <v>0.62809534122042132</v>
      </c>
      <c r="U33" s="55">
        <v>-1.7872696531873157E-2</v>
      </c>
      <c r="V33" s="56">
        <v>0.62329545732073366</v>
      </c>
      <c r="W33" s="48">
        <v>1.268140039498415E-2</v>
      </c>
      <c r="X33" s="49">
        <v>0.62054761302235051</v>
      </c>
      <c r="Y33" s="55">
        <v>2.0981623490377164E-2</v>
      </c>
      <c r="Z33" s="56">
        <v>0.62415993908734346</v>
      </c>
    </row>
    <row r="34" spans="2:26" x14ac:dyDescent="0.25">
      <c r="B34" s="4" t="s">
        <v>22</v>
      </c>
      <c r="C34" s="43">
        <v>5.3158734393216941E-3</v>
      </c>
      <c r="D34" s="44">
        <v>0.40742264688108426</v>
      </c>
      <c r="E34" s="50">
        <v>-2.1306842003786419E-3</v>
      </c>
      <c r="F34" s="51">
        <v>0.40281756585733386</v>
      </c>
      <c r="G34" s="43">
        <v>5.5452257521692357E-3</v>
      </c>
      <c r="H34" s="44">
        <v>0.40694467046763699</v>
      </c>
      <c r="I34" s="50">
        <v>2.5419484540998641E-3</v>
      </c>
      <c r="J34" s="51">
        <v>0.40360748792301937</v>
      </c>
      <c r="K34" s="43">
        <v>3.2954991117658673E-3</v>
      </c>
      <c r="L34" s="44">
        <v>0.38139887245658211</v>
      </c>
      <c r="M34" s="50">
        <v>3.8477981084186525E-3</v>
      </c>
      <c r="N34" s="51">
        <v>0.38178353936245618</v>
      </c>
      <c r="O34" s="43">
        <v>2.4888563489891425E-3</v>
      </c>
      <c r="P34" s="44">
        <v>0.37690805322639365</v>
      </c>
      <c r="Q34" s="50">
        <v>5.8142933851569947E-4</v>
      </c>
      <c r="R34" s="51">
        <v>0.37534787375847439</v>
      </c>
      <c r="S34" s="43">
        <v>8.8851956706680556E-4</v>
      </c>
      <c r="T34" s="44">
        <v>0.37190465877957868</v>
      </c>
      <c r="U34" s="50">
        <v>-4.3503201081268499E-3</v>
      </c>
      <c r="V34" s="51">
        <v>0.37670454267926634</v>
      </c>
      <c r="W34" s="43">
        <v>1.5716130845015837E-2</v>
      </c>
      <c r="X34" s="44">
        <v>0.37945238697764949</v>
      </c>
      <c r="Y34" s="50">
        <v>1.4133790396228328E-3</v>
      </c>
      <c r="Z34" s="51">
        <v>0.37584006091265643</v>
      </c>
    </row>
    <row r="35" spans="2:26" x14ac:dyDescent="0.25">
      <c r="B35" s="10" t="s">
        <v>18</v>
      </c>
      <c r="C35" s="45">
        <v>2.3992434949999999E-2</v>
      </c>
      <c r="D35" s="46">
        <v>1.0000000000000002</v>
      </c>
      <c r="E35" s="52">
        <v>-9.7622506300000002E-3</v>
      </c>
      <c r="F35" s="53">
        <v>1.0000000000000002</v>
      </c>
      <c r="G35" s="45">
        <v>9.1905419999999995E-3</v>
      </c>
      <c r="H35" s="46">
        <v>1</v>
      </c>
      <c r="I35" s="52">
        <v>1.1351255560000001E-2</v>
      </c>
      <c r="J35" s="53">
        <v>1</v>
      </c>
      <c r="K35" s="45">
        <v>6.4653631500000003E-3</v>
      </c>
      <c r="L35" s="46">
        <v>0.99999999999999989</v>
      </c>
      <c r="M35" s="52">
        <v>2.305245245E-2</v>
      </c>
      <c r="N35" s="53">
        <v>1.0000000000000002</v>
      </c>
      <c r="O35" s="45">
        <v>2.4449096529999999E-2</v>
      </c>
      <c r="P35" s="46">
        <v>1</v>
      </c>
      <c r="Q35" s="52">
        <v>-1.1968291E-3</v>
      </c>
      <c r="R35" s="53">
        <v>1.0000000000000002</v>
      </c>
      <c r="S35" s="45">
        <v>-8.9594131800000004E-3</v>
      </c>
      <c r="T35" s="46">
        <v>1.0000000000000002</v>
      </c>
      <c r="U35" s="52">
        <v>-2.2223016640000003E-2</v>
      </c>
      <c r="V35" s="53">
        <v>1</v>
      </c>
      <c r="W35" s="45">
        <v>2.8397531239999999E-2</v>
      </c>
      <c r="X35" s="46">
        <v>1</v>
      </c>
      <c r="Y35" s="52">
        <v>2.2395002529999999E-2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1.6621943889721788E-3</v>
      </c>
      <c r="D38" s="44">
        <v>0.15421879381181913</v>
      </c>
      <c r="E38" s="50">
        <v>4.679431920069802E-3</v>
      </c>
      <c r="F38" s="51">
        <v>0.15380459679899797</v>
      </c>
      <c r="G38" s="43">
        <v>8.397671221100491E-3</v>
      </c>
      <c r="H38" s="44">
        <v>0.15404439190738667</v>
      </c>
      <c r="I38" s="50">
        <v>-1.4386314069911126E-3</v>
      </c>
      <c r="J38" s="51">
        <v>0.15692658249204655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6.0636582629622644E-3</v>
      </c>
      <c r="D39" s="44">
        <v>0.28881810660516932</v>
      </c>
      <c r="E39" s="50">
        <v>1.3700055054242204E-2</v>
      </c>
      <c r="F39" s="51">
        <v>0.29148678748447754</v>
      </c>
      <c r="G39" s="43">
        <v>1.8565285573959794E-2</v>
      </c>
      <c r="H39" s="44">
        <v>0.29152561969020929</v>
      </c>
      <c r="I39" s="50">
        <v>2.3492329789758244E-2</v>
      </c>
      <c r="J39" s="51">
        <v>0.29066464855884994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1.5441773540254842E-3</v>
      </c>
      <c r="D42" s="44">
        <v>6.8542226110836699E-2</v>
      </c>
      <c r="E42" s="50">
        <v>4.1777853564550806E-3</v>
      </c>
      <c r="F42" s="51">
        <v>7.3963565985698976E-2</v>
      </c>
      <c r="G42" s="43">
        <v>5.4250571129937104E-3</v>
      </c>
      <c r="H42" s="44">
        <v>7.6803963507484932E-2</v>
      </c>
      <c r="I42" s="50">
        <v>7.8664049229385923E-3</v>
      </c>
      <c r="J42" s="51">
        <v>7.6938748627313966E-2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1.3991461063189347E-5</v>
      </c>
      <c r="D43" s="44">
        <v>1.2291273420595055E-3</v>
      </c>
      <c r="E43" s="50">
        <v>3.1372560551927979E-5</v>
      </c>
      <c r="F43" s="51">
        <v>1.0974817514960006E-3</v>
      </c>
      <c r="G43" s="43">
        <v>2.5794837856253243E-5</v>
      </c>
      <c r="H43" s="44">
        <v>1.0400622043560462E-3</v>
      </c>
      <c r="I43" s="50">
        <v>3.1611617027077008E-5</v>
      </c>
      <c r="J43" s="51">
        <v>9.2593654050119776E-4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-4.4834246003723436E-3</v>
      </c>
      <c r="D44" s="44">
        <v>0.19761550838573619</v>
      </c>
      <c r="E44" s="50">
        <v>3.7463641862734453E-3</v>
      </c>
      <c r="F44" s="51">
        <v>0.1944666681612883</v>
      </c>
      <c r="G44" s="43">
        <v>1.0969783182259886E-2</v>
      </c>
      <c r="H44" s="44">
        <v>0.19676969562022265</v>
      </c>
      <c r="I44" s="50">
        <v>1.4913748039693059E-2</v>
      </c>
      <c r="J44" s="51">
        <v>0.19738901403446643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9.7911663445925251E-3</v>
      </c>
      <c r="D45" s="44">
        <v>0.15651485354236735</v>
      </c>
      <c r="E45" s="50">
        <v>1.9443363086784154E-2</v>
      </c>
      <c r="F45" s="51">
        <v>0.15660941059179048</v>
      </c>
      <c r="G45" s="43">
        <v>2.3738511469048703E-2</v>
      </c>
      <c r="H45" s="44">
        <v>0.15715445866117125</v>
      </c>
      <c r="I45" s="50">
        <v>2.9187794699447676E-2</v>
      </c>
      <c r="J45" s="51">
        <v>0.15752345012386537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9.8901115814987615E-4</v>
      </c>
      <c r="D46" s="44">
        <v>1.4462848495260167E-2</v>
      </c>
      <c r="E46" s="50">
        <v>1.603807948697843E-3</v>
      </c>
      <c r="F46" s="51">
        <v>1.5242623110941121E-2</v>
      </c>
      <c r="G46" s="43">
        <v>2.3753437232597661E-3</v>
      </c>
      <c r="H46" s="44">
        <v>1.552365909067026E-2</v>
      </c>
      <c r="I46" s="50">
        <v>2.6445371545854674E-3</v>
      </c>
      <c r="J46" s="51">
        <v>1.4739726806817384E-2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5.1266311296936217E-3</v>
      </c>
      <c r="D47" s="44">
        <v>9.8134221703865376E-2</v>
      </c>
      <c r="E47" s="50">
        <v>8.5569181849134129E-3</v>
      </c>
      <c r="F47" s="51">
        <v>9.1194394813883417E-2</v>
      </c>
      <c r="G47" s="43">
        <v>1.2347202687620434E-2</v>
      </c>
      <c r="H47" s="44">
        <v>8.658506104317254E-2</v>
      </c>
      <c r="I47" s="50">
        <v>1.0512020391277705E-2</v>
      </c>
      <c r="J47" s="51">
        <v>8.5679199675710235E-2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-4.2849083545924215E-6</v>
      </c>
      <c r="D48" s="44">
        <v>3.755271172547567E-5</v>
      </c>
      <c r="E48" s="50">
        <v>-1.2909007415201216E-5</v>
      </c>
      <c r="F48" s="51">
        <v>3.2487763801437465E-5</v>
      </c>
      <c r="G48" s="43">
        <v>-3.1566203714557317E-5</v>
      </c>
      <c r="H48" s="44">
        <v>2.418974086123489E-5</v>
      </c>
      <c r="I48" s="50">
        <v>1.0976123365488863E-5</v>
      </c>
      <c r="J48" s="51">
        <v>2.0996155181996224E-5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2.440708518126636E-3</v>
      </c>
      <c r="D49" s="44">
        <v>-7.2688997313199791E-3</v>
      </c>
      <c r="E49" s="50">
        <v>9.1185998026391078E-3</v>
      </c>
      <c r="F49" s="51">
        <v>-3.5671129524171771E-3</v>
      </c>
      <c r="G49" s="43">
        <v>-2.4277258841387448E-3</v>
      </c>
      <c r="H49" s="44">
        <v>-3.136137938687058E-3</v>
      </c>
      <c r="I49" s="50">
        <v>1.5864026884039008E-2</v>
      </c>
      <c r="J49" s="51">
        <v>-2.7490979613120884E-3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-2.104629201432812E-4</v>
      </c>
      <c r="D50" s="44">
        <v>1.0560427259896785E-4</v>
      </c>
      <c r="E50" s="50">
        <v>-4.1566187424581008E-4</v>
      </c>
      <c r="F50" s="51">
        <v>2.1415207137622904E-4</v>
      </c>
      <c r="G50" s="43">
        <v>4.1315998737494481E-5</v>
      </c>
      <c r="H50" s="44">
        <v>2.6509991244056736E-4</v>
      </c>
      <c r="I50" s="50">
        <v>6.2573937732738174E-3</v>
      </c>
      <c r="J50" s="51">
        <v>2.5130369309233296E-4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3.3134888095940701E-4</v>
      </c>
      <c r="D52" s="44">
        <v>1.8083346403645482E-2</v>
      </c>
      <c r="E52" s="50">
        <v>8.8008980493900816E-4</v>
      </c>
      <c r="F52" s="51">
        <v>1.5533168771926226E-2</v>
      </c>
      <c r="G52" s="43">
        <v>1.0072634532253396E-3</v>
      </c>
      <c r="H52" s="44">
        <v>1.3125378006596281E-2</v>
      </c>
      <c r="I52" s="50">
        <v>1.0178953216480944E-3</v>
      </c>
      <c r="J52" s="51">
        <v>1.124597121742295E-2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5.0433039673592607E-5</v>
      </c>
      <c r="D55" s="44">
        <v>9.5103597823249404E-3</v>
      </c>
      <c r="E55" s="50">
        <v>1.2439649417009133E-4</v>
      </c>
      <c r="F55" s="51">
        <v>9.9193285039545723E-3</v>
      </c>
      <c r="G55" s="43">
        <v>1.7706484993263263E-4</v>
      </c>
      <c r="H55" s="44">
        <v>1.0290994502222732E-2</v>
      </c>
      <c r="I55" s="50">
        <v>5.7578808024417332E-4</v>
      </c>
      <c r="J55" s="51">
        <v>1.0499896313497993E-2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-1.1456140944837857E-8</v>
      </c>
      <c r="D56" s="44">
        <v>-3.649436088659946E-6</v>
      </c>
      <c r="E56" s="50">
        <v>5.8729830664942585E-7</v>
      </c>
      <c r="F56" s="51">
        <v>2.4471427848405587E-6</v>
      </c>
      <c r="G56" s="43">
        <v>1.2505181806925841E-6</v>
      </c>
      <c r="H56" s="44">
        <v>-1.6435948107479503E-5</v>
      </c>
      <c r="I56" s="50">
        <v>1.1288037175550371E-6</v>
      </c>
      <c r="J56" s="51">
        <v>-5.6376277454292516E-5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2.3315136653207613E-2</v>
      </c>
      <c r="D57" s="46">
        <v>0.99999999999999978</v>
      </c>
      <c r="E57" s="52">
        <v>6.5634200816381716E-2</v>
      </c>
      <c r="F57" s="53">
        <v>1</v>
      </c>
      <c r="G57" s="45">
        <v>8.0612252540321894E-2</v>
      </c>
      <c r="H57" s="46">
        <v>0.99999999999999989</v>
      </c>
      <c r="I57" s="52">
        <v>0.11093702419402485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380755.76035</v>
      </c>
      <c r="D58" s="68"/>
      <c r="E58" s="54">
        <v>1110946.3116299999</v>
      </c>
      <c r="F58" s="68"/>
      <c r="G58" s="47">
        <v>1372999.4061799999</v>
      </c>
      <c r="H58" s="68"/>
      <c r="I58" s="54">
        <v>1947280.64998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-1.1627781690645404E-2</v>
      </c>
      <c r="D60" s="49">
        <v>0.67121052499960998</v>
      </c>
      <c r="E60" s="55">
        <v>5.5684485643078064E-3</v>
      </c>
      <c r="F60" s="56">
        <v>0.67605819094637065</v>
      </c>
      <c r="G60" s="48">
        <v>2.1488681545436945E-2</v>
      </c>
      <c r="H60" s="49">
        <v>0.6771600220555819</v>
      </c>
      <c r="I60" s="55">
        <v>2.7779164024201639E-2</v>
      </c>
      <c r="J60" s="56">
        <v>0.67879777829873389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3.4942918343853019E-2</v>
      </c>
      <c r="D61" s="44">
        <v>0.32878947500038996</v>
      </c>
      <c r="E61" s="50">
        <v>6.006575225207391E-2</v>
      </c>
      <c r="F61" s="51">
        <v>0.32394180905362924</v>
      </c>
      <c r="G61" s="43">
        <v>5.9123570994884946E-2</v>
      </c>
      <c r="H61" s="44">
        <v>0.32283997794441793</v>
      </c>
      <c r="I61" s="50">
        <v>8.3157860169823211E-2</v>
      </c>
      <c r="J61" s="51">
        <v>0.32120222170126606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2.3315136653207613E-2</v>
      </c>
      <c r="D62" s="46">
        <v>1</v>
      </c>
      <c r="E62" s="52">
        <v>6.5634200816381716E-2</v>
      </c>
      <c r="F62" s="53">
        <v>0.99999999999999989</v>
      </c>
      <c r="G62" s="45">
        <v>8.0612252540321894E-2</v>
      </c>
      <c r="H62" s="46">
        <v>0.99999999999999978</v>
      </c>
      <c r="I62" s="52">
        <v>0.11093702419402485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1.4582130110644548E-2</v>
      </c>
      <c r="D64" s="49">
        <v>0.5942717055979817</v>
      </c>
      <c r="E64" s="55">
        <v>4.68549418385351E-2</v>
      </c>
      <c r="F64" s="56">
        <v>0.6026708695086479</v>
      </c>
      <c r="G64" s="48">
        <v>5.7654724518020076E-2</v>
      </c>
      <c r="H64" s="49">
        <v>0.61020718125416018</v>
      </c>
      <c r="I64" s="55">
        <v>7.4589843311309564E-2</v>
      </c>
      <c r="J64" s="56">
        <v>0.61332230339315574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8.7330065425630654E-3</v>
      </c>
      <c r="D65" s="44">
        <v>0.40572829440201835</v>
      </c>
      <c r="E65" s="50">
        <v>1.8779258977846613E-2</v>
      </c>
      <c r="F65" s="51">
        <v>0.39732913049135204</v>
      </c>
      <c r="G65" s="43">
        <v>2.2957528022301818E-2</v>
      </c>
      <c r="H65" s="44">
        <v>0.38979281874583993</v>
      </c>
      <c r="I65" s="50">
        <v>3.634718088271529E-2</v>
      </c>
      <c r="J65" s="51">
        <v>0.38667769660684431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2.3315136653207613E-2</v>
      </c>
      <c r="D66" s="46">
        <v>1</v>
      </c>
      <c r="E66" s="52">
        <v>6.5634200816381716E-2</v>
      </c>
      <c r="F66" s="53">
        <v>1</v>
      </c>
      <c r="G66" s="45">
        <v>8.0612252540321894E-2</v>
      </c>
      <c r="H66" s="46">
        <v>1</v>
      </c>
      <c r="I66" s="52">
        <v>0.11093702419402485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2024-01-31T05:56:59Z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