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6BAE9196-1647-4E93-BE9F-128FAE81D10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<sst xmlns="http://schemas.openxmlformats.org/spreadsheetml/2006/main" count="5099" uniqueCount="1406">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</sst>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-9.3882246710794257E-4</v>
      </c>
      <c r="D7" s="44">
        <v>0.23642126931465995</v>
      </c>
      <c r="E7" s="50">
        <v>4.4588970914750097E-3</v>
      </c>
      <c r="F7" s="51">
        <v>0.24010714749424039</v>
      </c>
      <c r="G7" s="43">
        <v>-7.431963053580932E-4</v>
      </c>
      <c r="H7" s="44">
        <v>0.24665583058532514</v>
      </c>
      <c r="I7" s="50">
        <v>8.1469518761131379E-4</v>
      </c>
      <c r="J7" s="51">
        <v>0.24798391771695399</v>
      </c>
      <c r="K7" s="43">
        <v>1.8131934981649265E-3</v>
      </c>
      <c r="L7" s="44">
        <v>0.24372377191064853</v>
      </c>
      <c r="M7" s="50">
        <v>1.2602999656444983E-3</v>
      </c>
      <c r="N7" s="51">
        <v>0.24904753529429449</v>
      </c>
      <c r="O7" s="43">
        <v>-2.4082374389340294E-4</v>
      </c>
      <c r="P7" s="44">
        <v>0.24397039453587679</v>
      </c>
      <c r="Q7" s="50">
        <v>2.6726381171063938E-3</v>
      </c>
      <c r="R7" s="51">
        <v>0.24072265998341352</v>
      </c>
      <c r="S7" s="43">
        <v>1.2274973227558127E-3</v>
      </c>
      <c r="T7" s="44">
        <v>0.24257283465655735</v>
      </c>
      <c r="U7" s="50">
        <v>4.7834755145015643E-3</v>
      </c>
      <c r="V7" s="51">
        <v>0.252923360141247</v>
      </c>
      <c r="W7" s="43">
        <v>-1.5992080748051835E-2</v>
      </c>
      <c r="X7" s="44">
        <v>0.25663918992723023</v>
      </c>
      <c r="Y7" s="50">
        <v>-7.2161319021335003E-4</v>
      </c>
      <c r="Z7" s="51">
        <v>0.24727915061872133</v>
      </c>
      <c r="AE7" s="2"/>
    </row>
    <row r="8" spans="2:31" ht="30" x14ac:dyDescent="0.25">
      <c r="B8" s="60" t="s">
        <v>909</v>
      </c>
      <c r="C8" s="43">
        <v>2.1422442113802286E-3</v>
      </c>
      <c r="D8" s="44">
        <v>0.2651396241327178</v>
      </c>
      <c r="E8" s="50">
        <v>2.1646316463946906E-3</v>
      </c>
      <c r="F8" s="51">
        <v>0.26393654898778923</v>
      </c>
      <c r="G8" s="43">
        <v>2.4367372475402691E-3</v>
      </c>
      <c r="H8" s="44">
        <v>0.26781983312465757</v>
      </c>
      <c r="I8" s="50">
        <v>2.261920690040563E-3</v>
      </c>
      <c r="J8" s="51">
        <v>0.26231767398726141</v>
      </c>
      <c r="K8" s="43">
        <v>3.1616976320086435E-3</v>
      </c>
      <c r="L8" s="44">
        <v>0.25896279423319069</v>
      </c>
      <c r="M8" s="50">
        <v>1.6288060024519579E-3</v>
      </c>
      <c r="N8" s="51">
        <v>0.25586679170287868</v>
      </c>
      <c r="O8" s="43">
        <v>1.2312702911456851E-3</v>
      </c>
      <c r="P8" s="44">
        <v>0.25148062343021532</v>
      </c>
      <c r="Q8" s="50">
        <v>1.7993484321075872E-3</v>
      </c>
      <c r="R8" s="51">
        <v>0.25588995551309562</v>
      </c>
      <c r="S8" s="43">
        <v>2.5269289312540239E-3</v>
      </c>
      <c r="T8" s="44">
        <v>0.25156010108779736</v>
      </c>
      <c r="U8" s="50">
        <v>1.3003996146725833E-3</v>
      </c>
      <c r="V8" s="51">
        <v>0.2549812094055936</v>
      </c>
      <c r="W8" s="43">
        <v>2.2759584165907209E-3</v>
      </c>
      <c r="X8" s="44">
        <v>0.24615250596858362</v>
      </c>
      <c r="Y8" s="50">
        <v>2.2221882376687578E-4</v>
      </c>
      <c r="Z8" s="51">
        <v>0.24304148988453028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7.6470071407408745E-5</v>
      </c>
      <c r="D11" s="44">
        <v>1.8645168230044958E-3</v>
      </c>
      <c r="E11" s="50">
        <v>2.5545886088690374E-6</v>
      </c>
      <c r="F11" s="51">
        <v>1.2896107093614913E-3</v>
      </c>
      <c r="G11" s="43">
        <v>-2.5710296084304152E-5</v>
      </c>
      <c r="H11" s="44">
        <v>1.2769662135334544E-3</v>
      </c>
      <c r="I11" s="50">
        <v>-1.0605245536900447E-5</v>
      </c>
      <c r="J11" s="51">
        <v>1.2671991783788214E-3</v>
      </c>
      <c r="K11" s="43">
        <v>2.5657733212701276E-5</v>
      </c>
      <c r="L11" s="44">
        <v>1.219781509417634E-3</v>
      </c>
      <c r="M11" s="50">
        <v>-5.0676152546524302E-5</v>
      </c>
      <c r="N11" s="51">
        <v>1.1746396275409835E-3</v>
      </c>
      <c r="O11" s="43">
        <v>-3.3506598563206826E-5</v>
      </c>
      <c r="P11" s="44">
        <v>1.1390901878980599E-3</v>
      </c>
      <c r="Q11" s="50">
        <v>-6.1353787199807584E-5</v>
      </c>
      <c r="R11" s="51">
        <v>4.8483328859044565E-4</v>
      </c>
      <c r="S11" s="43">
        <v>-1.8485989667729326E-6</v>
      </c>
      <c r="T11" s="44">
        <v>1.2380462474473509E-4</v>
      </c>
      <c r="U11" s="50">
        <v>0</v>
      </c>
      <c r="V11" s="51">
        <v>0</v>
      </c>
      <c r="W11" s="43">
        <v>-3.2856531112543885E-9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4.0737056895959727E-3</v>
      </c>
      <c r="D13" s="44">
        <v>0.26648607327774387</v>
      </c>
      <c r="E13" s="50">
        <v>-1.1756378735481732E-2</v>
      </c>
      <c r="F13" s="51">
        <v>0.25576985354509879</v>
      </c>
      <c r="G13" s="43">
        <v>4.1246923521454136E-4</v>
      </c>
      <c r="H13" s="44">
        <v>0.25401530524861121</v>
      </c>
      <c r="I13" s="50">
        <v>4.1474277793011934E-3</v>
      </c>
      <c r="J13" s="51">
        <v>0.24843204712442049</v>
      </c>
      <c r="K13" s="43">
        <v>1.6231078757553668E-3</v>
      </c>
      <c r="L13" s="44">
        <v>0.2463207916862388</v>
      </c>
      <c r="M13" s="50">
        <v>6.5370870735411138E-3</v>
      </c>
      <c r="N13" s="51">
        <v>0.25321695663183674</v>
      </c>
      <c r="O13" s="43">
        <v>1.5443364465518947E-2</v>
      </c>
      <c r="P13" s="44">
        <v>0.26284530789251048</v>
      </c>
      <c r="Q13" s="50">
        <v>-4.0826536670474827E-3</v>
      </c>
      <c r="R13" s="51">
        <v>0.26879463195607417</v>
      </c>
      <c r="S13" s="43">
        <v>-8.8118327139776061E-4</v>
      </c>
      <c r="T13" s="44">
        <v>0.27325698525793024</v>
      </c>
      <c r="U13" s="50">
        <v>-2.3992542312490334E-2</v>
      </c>
      <c r="V13" s="51">
        <v>0.26568114409239951</v>
      </c>
      <c r="W13" s="43">
        <v>1.8061557535540691E-2</v>
      </c>
      <c r="X13" s="44">
        <v>0.26337482654582078</v>
      </c>
      <c r="Y13" s="50">
        <v>1.4736487230697827E-2</v>
      </c>
      <c r="Z13" s="51">
        <v>0.264676977272994</v>
      </c>
      <c r="AE13" s="2"/>
    </row>
    <row r="14" spans="2:31" x14ac:dyDescent="0.25">
      <c r="B14" s="4" t="s">
        <v>62</v>
      </c>
      <c r="C14" s="43">
        <v>1.2234718436116822E-2</v>
      </c>
      <c r="D14" s="44">
        <v>0.22237825035099607</v>
      </c>
      <c r="E14" s="50">
        <v>3.0131275956820835E-3</v>
      </c>
      <c r="F14" s="51">
        <v>0.22837361811746545</v>
      </c>
      <c r="G14" s="43">
        <v>-6.1458259088175489E-4</v>
      </c>
      <c r="H14" s="44">
        <v>0.2235551880610315</v>
      </c>
      <c r="I14" s="50">
        <v>5.3480748322098813E-3</v>
      </c>
      <c r="J14" s="51">
        <v>0.22181027439906997</v>
      </c>
      <c r="K14" s="43">
        <v>-1.3181496848330241E-3</v>
      </c>
      <c r="L14" s="44">
        <v>0.22913779583895472</v>
      </c>
      <c r="M14" s="50">
        <v>9.4131247081828164E-3</v>
      </c>
      <c r="N14" s="51">
        <v>0.21672229844906893</v>
      </c>
      <c r="O14" s="43">
        <v>9.984915492333114E-3</v>
      </c>
      <c r="P14" s="44">
        <v>0.21377147278686698</v>
      </c>
      <c r="Q14" s="50">
        <v>-3.0131776885308076E-4</v>
      </c>
      <c r="R14" s="51">
        <v>0.21799621460726817</v>
      </c>
      <c r="S14" s="43">
        <v>-3.6488596617492474E-3</v>
      </c>
      <c r="T14" s="44">
        <v>0.22158556862726247</v>
      </c>
      <c r="U14" s="50">
        <v>-4.0263423508692039E-3</v>
      </c>
      <c r="V14" s="51">
        <v>0.22587193542008727</v>
      </c>
      <c r="W14" s="43">
        <v>4.5053933175449486E-3</v>
      </c>
      <c r="X14" s="44">
        <v>0.22457118371368134</v>
      </c>
      <c r="Y14" s="50">
        <v>7.3803477636167122E-3</v>
      </c>
      <c r="Z14" s="51">
        <v>0.22697440267977895</v>
      </c>
      <c r="AE14" s="2"/>
    </row>
    <row r="15" spans="2:31" x14ac:dyDescent="0.25">
      <c r="B15" s="4" t="s">
        <v>7</v>
      </c>
      <c r="C15" s="43">
        <v>8.4822694529563397E-4</v>
      </c>
      <c r="D15" s="44">
        <v>1.3178850317463235E-2</v>
      </c>
      <c r="E15" s="50">
        <v>-1.5510793978168119E-4</v>
      </c>
      <c r="F15" s="51">
        <v>1.3724865574130963E-2</v>
      </c>
      <c r="G15" s="43">
        <v>2.0378348953460119E-4</v>
      </c>
      <c r="H15" s="44">
        <v>1.3823804313286916E-2</v>
      </c>
      <c r="I15" s="50">
        <v>-7.1818101528322068E-5</v>
      </c>
      <c r="J15" s="51">
        <v>1.394682191171104E-2</v>
      </c>
      <c r="K15" s="43">
        <v>1.2901848547470298E-4</v>
      </c>
      <c r="L15" s="44">
        <v>1.4037570385516342E-2</v>
      </c>
      <c r="M15" s="50">
        <v>4.5630362797084045E-4</v>
      </c>
      <c r="N15" s="51">
        <v>1.4596992038764956E-2</v>
      </c>
      <c r="O15" s="43">
        <v>9.0253984701539516E-4</v>
      </c>
      <c r="P15" s="44">
        <v>1.6169638572857709E-2</v>
      </c>
      <c r="Q15" s="50">
        <v>-2.7927726867409364E-4</v>
      </c>
      <c r="R15" s="51">
        <v>1.104419012070262E-2</v>
      </c>
      <c r="S15" s="43">
        <v>-9.9554515577168241E-5</v>
      </c>
      <c r="T15" s="44">
        <v>9.429631249914831E-3</v>
      </c>
      <c r="U15" s="50">
        <v>1.6937365041542023E-4</v>
      </c>
      <c r="V15" s="51">
        <v>9.2382097133146806E-3</v>
      </c>
      <c r="W15" s="43">
        <v>-4.6493201149400478E-5</v>
      </c>
      <c r="X15" s="44">
        <v>8.70453772809145E-3</v>
      </c>
      <c r="Y15" s="50">
        <v>1.776090152147817E-4</v>
      </c>
      <c r="Z15" s="51">
        <v>8.7347747644051371E-3</v>
      </c>
      <c r="AE15" s="2"/>
    </row>
    <row r="16" spans="2:31" x14ac:dyDescent="0.25">
      <c r="B16" s="4" t="s">
        <v>8</v>
      </c>
      <c r="C16" s="43">
        <v>1.1216625234870627E-5</v>
      </c>
      <c r="D16" s="44">
        <v>4.4653723662359219E-4</v>
      </c>
      <c r="E16" s="50">
        <v>2.2798058882764073E-5</v>
      </c>
      <c r="F16" s="51">
        <v>4.7654940247560004E-4</v>
      </c>
      <c r="G16" s="43">
        <v>1.3560667139265195E-5</v>
      </c>
      <c r="H16" s="44">
        <v>6.8849568732145053E-4</v>
      </c>
      <c r="I16" s="50">
        <v>7.1407646924747481E-6</v>
      </c>
      <c r="J16" s="51">
        <v>7.3237136310831924E-4</v>
      </c>
      <c r="K16" s="43">
        <v>-2.5264667833878976E-6</v>
      </c>
      <c r="L16" s="44">
        <v>6.6159325440697154E-4</v>
      </c>
      <c r="M16" s="50">
        <v>1.1316153902602161E-5</v>
      </c>
      <c r="N16" s="51">
        <v>7.5301562937182289E-4</v>
      </c>
      <c r="O16" s="43">
        <v>8.1631013535342126E-6</v>
      </c>
      <c r="P16" s="44">
        <v>1.1041942844621836E-3</v>
      </c>
      <c r="Q16" s="50">
        <v>4.8343584813575361E-5</v>
      </c>
      <c r="R16" s="51">
        <v>1.6890520858999101E-3</v>
      </c>
      <c r="S16" s="43">
        <v>-3.0472653936537345E-5</v>
      </c>
      <c r="T16" s="44">
        <v>2.0348682724421192E-3</v>
      </c>
      <c r="U16" s="50">
        <v>8.2480446378778758E-5</v>
      </c>
      <c r="V16" s="51">
        <v>2.1694696404967466E-3</v>
      </c>
      <c r="W16" s="43">
        <v>-1.9457071381408892E-4</v>
      </c>
      <c r="X16" s="44">
        <v>2.2272591186533481E-3</v>
      </c>
      <c r="Y16" s="50">
        <v>-4.7557051089797261E-6</v>
      </c>
      <c r="Z16" s="51">
        <v>2.2468511898320921E-3</v>
      </c>
      <c r="AE16" s="2"/>
    </row>
    <row r="17" spans="2:31" x14ac:dyDescent="0.25">
      <c r="B17" s="4" t="s">
        <v>9</v>
      </c>
      <c r="C17" s="43">
        <v>6.1518839038139657E-7</v>
      </c>
      <c r="D17" s="44">
        <v>5.7743106734736974E-5</v>
      </c>
      <c r="E17" s="50">
        <v>-6.4500911663445449E-6</v>
      </c>
      <c r="F17" s="51">
        <v>5.3408357123039936E-5</v>
      </c>
      <c r="G17" s="43">
        <v>-4.3127526238045528E-7</v>
      </c>
      <c r="H17" s="44">
        <v>5.1067025388372859E-5</v>
      </c>
      <c r="I17" s="50">
        <v>-5.7122587219507428E-6</v>
      </c>
      <c r="J17" s="51">
        <v>4.5541171936150691E-5</v>
      </c>
      <c r="K17" s="43">
        <v>-7.4328704382579166E-6</v>
      </c>
      <c r="L17" s="44">
        <v>3.8506459679647632E-5</v>
      </c>
      <c r="M17" s="50">
        <v>3.7349457038013722E-7</v>
      </c>
      <c r="N17" s="51">
        <v>3.4385491429102371E-5</v>
      </c>
      <c r="O17" s="43">
        <v>-2.7338568822046467E-5</v>
      </c>
      <c r="P17" s="44">
        <v>1.1166204866267659E-5</v>
      </c>
      <c r="Q17" s="50">
        <v>5.1761913209424605E-7</v>
      </c>
      <c r="R17" s="51">
        <v>7.5285696393867602E-6</v>
      </c>
      <c r="S17" s="43">
        <v>-3.6471286703060358E-7</v>
      </c>
      <c r="T17" s="44">
        <v>1.2416747631586164E-5</v>
      </c>
      <c r="U17" s="50">
        <v>-6.0392004751231212E-6</v>
      </c>
      <c r="V17" s="51">
        <v>1.1333625678313316E-5</v>
      </c>
      <c r="W17" s="43">
        <v>4.1190282124444027E-6</v>
      </c>
      <c r="X17" s="44">
        <v>1.0150937154351171E-5</v>
      </c>
      <c r="Y17" s="50">
        <v>8.8207662603987013E-6</v>
      </c>
      <c r="Z17" s="51">
        <v>2.5227471117164382E-5</v>
      </c>
      <c r="AE17" s="2"/>
    </row>
    <row r="18" spans="2:31" x14ac:dyDescent="0.25">
      <c r="B18" s="4" t="s">
        <v>10</v>
      </c>
      <c r="C18" s="43">
        <v>1.2898660202238697E-2</v>
      </c>
      <c r="D18" s="44">
        <v>-6.3577086344875928E-3</v>
      </c>
      <c r="E18" s="50">
        <v>-1.2382698692030228E-2</v>
      </c>
      <c r="F18" s="51">
        <v>-3.7357199024743823E-3</v>
      </c>
      <c r="G18" s="43">
        <v>8.47731956120913E-3</v>
      </c>
      <c r="H18" s="44">
        <v>-7.9593539959474432E-3</v>
      </c>
      <c r="I18" s="50">
        <v>1.4765221702327676E-3</v>
      </c>
      <c r="J18" s="51">
        <v>3.2183296284910021E-3</v>
      </c>
      <c r="K18" s="43">
        <v>-1.1976838173238641E-3</v>
      </c>
      <c r="L18" s="44">
        <v>5.1070422037906371E-3</v>
      </c>
      <c r="M18" s="50">
        <v>1.2805241772975271E-2</v>
      </c>
      <c r="N18" s="51">
        <v>8.1677614338109186E-3</v>
      </c>
      <c r="O18" s="43">
        <v>6.7280723702190766E-3</v>
      </c>
      <c r="P18" s="44">
        <v>8.9115586973089675E-3</v>
      </c>
      <c r="Q18" s="50">
        <v>-7.4146550764546794E-3</v>
      </c>
      <c r="R18" s="51">
        <v>3.1158555633281114E-3</v>
      </c>
      <c r="S18" s="43">
        <v>-1.0650911432387089E-2</v>
      </c>
      <c r="T18" s="44">
        <v>-1.3424338986444424E-3</v>
      </c>
      <c r="U18" s="50">
        <v>-1.208699960947128E-2</v>
      </c>
      <c r="V18" s="51">
        <v>-1.1219277147555256E-2</v>
      </c>
      <c r="W18" s="43">
        <v>2.530424064242251E-2</v>
      </c>
      <c r="X18" s="44">
        <v>-1.8682392855571932E-3</v>
      </c>
      <c r="Y18" s="50">
        <v>9.6929110265164299E-3</v>
      </c>
      <c r="Z18" s="51">
        <v>6.656379493515838E-3</v>
      </c>
      <c r="AE18" s="2"/>
    </row>
    <row r="19" spans="2:31" x14ac:dyDescent="0.25">
      <c r="B19" s="4" t="s">
        <v>11</v>
      </c>
      <c r="C19" s="43">
        <v>1.0297101744793035E-4</v>
      </c>
      <c r="D19" s="44">
        <v>3.8484407454388492E-4</v>
      </c>
      <c r="E19" s="50">
        <v>-1.3444836258343166E-4</v>
      </c>
      <c r="F19" s="51">
        <v>4.1177147894846025E-6</v>
      </c>
      <c r="G19" s="43">
        <v>-2.7094765305127235E-4</v>
      </c>
      <c r="H19" s="44">
        <v>7.2863736791805583E-5</v>
      </c>
      <c r="I19" s="50">
        <v>1.2328212169897989E-4</v>
      </c>
      <c r="J19" s="51">
        <v>2.4582351866879985E-4</v>
      </c>
      <c r="K19" s="43">
        <v>-3.4454563619209589E-4</v>
      </c>
      <c r="L19" s="44">
        <v>7.4382964265139054E-4</v>
      </c>
      <c r="M19" s="50">
        <v>-6.5653276692961732E-5</v>
      </c>
      <c r="N19" s="51">
        <v>4.1962370100347791E-4</v>
      </c>
      <c r="O19" s="43">
        <v>1.0575514448257478E-4</v>
      </c>
      <c r="P19" s="44">
        <v>5.6360442003285907E-4</v>
      </c>
      <c r="Q19" s="50">
        <v>-3.4805040997966079E-5</v>
      </c>
      <c r="R19" s="51">
        <v>2.473594642016739E-4</v>
      </c>
      <c r="S19" s="43">
        <v>6.142714934820727E-4</v>
      </c>
      <c r="T19" s="44">
        <v>7.5620212327775637E-4</v>
      </c>
      <c r="U19" s="50">
        <v>-8.7190724266240265E-4</v>
      </c>
      <c r="V19" s="51">
        <v>3.4261510873803707E-4</v>
      </c>
      <c r="W19" s="43">
        <v>9.4215840883571239E-3</v>
      </c>
      <c r="X19" s="44">
        <v>1.8858534634197668E-4</v>
      </c>
      <c r="Y19" s="50">
        <v>2.2353817924930774E-4</v>
      </c>
      <c r="Z19" s="51">
        <v>3.6474662510531511E-4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9.5895095428804945E-7</v>
      </c>
      <c r="L25" s="44">
        <v>4.6522875504628497E-5</v>
      </c>
      <c r="M25" s="50">
        <v>0</v>
      </c>
      <c r="N25" s="51">
        <v>0</v>
      </c>
      <c r="O25" s="43">
        <v>1.2888592103274052E-6</v>
      </c>
      <c r="P25" s="44">
        <v>3.2948987104222217E-5</v>
      </c>
      <c r="Q25" s="50">
        <v>-3.8447393254131453E-7</v>
      </c>
      <c r="R25" s="51">
        <v>7.718847786490449E-6</v>
      </c>
      <c r="S25" s="43">
        <v>1.2768938969902933E-7</v>
      </c>
      <c r="T25" s="44">
        <v>1.0021251086123807E-5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3.1450005920000003E-2</v>
      </c>
      <c r="D26" s="46">
        <v>1</v>
      </c>
      <c r="E26" s="52">
        <v>-1.4773074840000001E-2</v>
      </c>
      <c r="F26" s="53">
        <v>1.0000000000000004</v>
      </c>
      <c r="G26" s="45">
        <v>9.8890020800000006E-3</v>
      </c>
      <c r="H26" s="46">
        <v>0.99999999999999989</v>
      </c>
      <c r="I26" s="52">
        <v>1.4090927939999999E-2</v>
      </c>
      <c r="J26" s="53">
        <v>0.99999999999999989</v>
      </c>
      <c r="K26" s="45">
        <v>3.8832957E-3</v>
      </c>
      <c r="L26" s="46">
        <v>1</v>
      </c>
      <c r="M26" s="52">
        <v>3.199622337E-2</v>
      </c>
      <c r="N26" s="53">
        <v>1</v>
      </c>
      <c r="O26" s="45">
        <v>3.410370066E-2</v>
      </c>
      <c r="P26" s="46">
        <v>0.99999999999999989</v>
      </c>
      <c r="Q26" s="52">
        <v>-7.6535993300000001E-3</v>
      </c>
      <c r="R26" s="53">
        <v>1</v>
      </c>
      <c r="S26" s="45">
        <v>-1.094436941E-2</v>
      </c>
      <c r="T26" s="46">
        <v>1.0000000000000002</v>
      </c>
      <c r="U26" s="52">
        <v>-3.464810149E-2</v>
      </c>
      <c r="V26" s="53">
        <v>1</v>
      </c>
      <c r="W26" s="45">
        <v>4.3339705079999999E-2</v>
      </c>
      <c r="X26" s="46">
        <v>1</v>
      </c>
      <c r="Y26" s="52">
        <v>3.1715563910000001E-2</v>
      </c>
      <c r="Z26" s="53">
        <v>1.0000000000000002</v>
      </c>
    </row>
    <row r="27" spans="2:31" x14ac:dyDescent="0.25">
      <c r="B27" s="9" t="s">
        <v>24</v>
      </c>
      <c r="C27" s="47">
        <v>95387.54638</v>
      </c>
      <c r="D27" s="68"/>
      <c r="E27" s="54">
        <v>-47292.638339999998</v>
      </c>
      <c r="F27" s="68"/>
      <c r="G27" s="47">
        <v>31448.649479999996</v>
      </c>
      <c r="H27" s="68"/>
      <c r="I27" s="54">
        <v>45070.6708</v>
      </c>
      <c r="J27" s="68"/>
      <c r="K27" s="47">
        <v>12522.839630000002</v>
      </c>
      <c r="L27" s="68"/>
      <c r="M27" s="54">
        <v>105787.39434</v>
      </c>
      <c r="N27" s="68"/>
      <c r="O27" s="47">
        <v>117228.29215000002</v>
      </c>
      <c r="P27" s="68"/>
      <c r="Q27" s="54">
        <v>-27016.900539999999</v>
      </c>
      <c r="R27" s="68"/>
      <c r="S27" s="47">
        <v>-39041.15206</v>
      </c>
      <c r="T27" s="68"/>
      <c r="U27" s="54">
        <v>-123035.31339999997</v>
      </c>
      <c r="V27" s="68"/>
      <c r="W27" s="47">
        <v>149748.12718000001</v>
      </c>
      <c r="X27" s="68"/>
      <c r="Y27" s="54">
        <v>115989.38702000001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1.1296336752453283E-3</v>
      </c>
      <c r="D29" s="49">
        <v>0.74276712871716721</v>
      </c>
      <c r="E29" s="55">
        <v>-1.5074566106459615E-2</v>
      </c>
      <c r="F29" s="56">
        <v>0.73465964569086795</v>
      </c>
      <c r="G29" s="48">
        <v>1.6157223347579336E-3</v>
      </c>
      <c r="H29" s="49">
        <v>0.74285909677239137</v>
      </c>
      <c r="I29" s="55">
        <v>9.1693054213147773E-3</v>
      </c>
      <c r="J29" s="56">
        <v>0.73460294159467432</v>
      </c>
      <c r="K29" s="48">
        <v>3.9949255466676901E-3</v>
      </c>
      <c r="L29" s="49">
        <v>0.73834701756581556</v>
      </c>
      <c r="M29" s="55">
        <v>9.3070994524830052E-3</v>
      </c>
      <c r="N29" s="56">
        <v>0.74409857662895107</v>
      </c>
      <c r="O29" s="48">
        <v>1.5553024470275527E-2</v>
      </c>
      <c r="P29" s="49">
        <v>0.73847849232880436</v>
      </c>
      <c r="Q29" s="55">
        <v>-1.4439662099664349E-3</v>
      </c>
      <c r="R29" s="56">
        <v>0.73877007943435757</v>
      </c>
      <c r="S29" s="48">
        <v>9.0075521731913157E-3</v>
      </c>
      <c r="T29" s="49">
        <v>0.73737835258784878</v>
      </c>
      <c r="U29" s="55">
        <v>-2.8360807804301034E-2</v>
      </c>
      <c r="V29" s="56">
        <v>0.74254669982760335</v>
      </c>
      <c r="W29" s="48">
        <v>1.9364116618737295E-2</v>
      </c>
      <c r="X29" s="49">
        <v>0.74303622638083999</v>
      </c>
      <c r="Y29" s="55">
        <v>1.4869567488322679E-2</v>
      </c>
      <c r="Z29" s="56">
        <v>0.7402012168016141</v>
      </c>
    </row>
    <row r="30" spans="2:31" x14ac:dyDescent="0.25">
      <c r="B30" s="4" t="s">
        <v>20</v>
      </c>
      <c r="C30" s="43">
        <v>3.0320372244754666E-2</v>
      </c>
      <c r="D30" s="44">
        <v>0.25723287128283273</v>
      </c>
      <c r="E30" s="50">
        <v>3.0149126645961683E-4</v>
      </c>
      <c r="F30" s="51">
        <v>0.26534035430913205</v>
      </c>
      <c r="G30" s="43">
        <v>8.2732797452420674E-3</v>
      </c>
      <c r="H30" s="44">
        <v>0.25714090322760857</v>
      </c>
      <c r="I30" s="50">
        <v>4.9216225186852263E-3</v>
      </c>
      <c r="J30" s="51">
        <v>0.26539705840532579</v>
      </c>
      <c r="K30" s="43">
        <v>-1.1162984666768773E-4</v>
      </c>
      <c r="L30" s="44">
        <v>0.26165298243418456</v>
      </c>
      <c r="M30" s="50">
        <v>2.2689123917516985E-2</v>
      </c>
      <c r="N30" s="51">
        <v>0.25590142337104893</v>
      </c>
      <c r="O30" s="43">
        <v>1.8550676189724488E-2</v>
      </c>
      <c r="P30" s="44">
        <v>0.26152150767119564</v>
      </c>
      <c r="Q30" s="50">
        <v>-6.2096331200335673E-3</v>
      </c>
      <c r="R30" s="51">
        <v>0.26122992056564243</v>
      </c>
      <c r="S30" s="43">
        <v>-1.9951921587919131E-2</v>
      </c>
      <c r="T30" s="44">
        <v>0.26262164741215122</v>
      </c>
      <c r="U30" s="50">
        <v>-6.2872936856989787E-3</v>
      </c>
      <c r="V30" s="51">
        <v>0.25745330017239665</v>
      </c>
      <c r="W30" s="43">
        <v>2.3975588461262718E-2</v>
      </c>
      <c r="X30" s="44">
        <v>0.25696377361916001</v>
      </c>
      <c r="Y30" s="50">
        <v>1.6845996421677327E-2</v>
      </c>
      <c r="Z30" s="51">
        <v>0.2597987831983859</v>
      </c>
    </row>
    <row r="31" spans="2:31" x14ac:dyDescent="0.25">
      <c r="B31" s="5" t="s">
        <v>18</v>
      </c>
      <c r="C31" s="45">
        <v>3.1450005920000003E-2</v>
      </c>
      <c r="D31" s="46">
        <v>1</v>
      </c>
      <c r="E31" s="52">
        <v>-1.4773074840000001E-2</v>
      </c>
      <c r="F31" s="53">
        <v>1.0000000000000004</v>
      </c>
      <c r="G31" s="45">
        <v>9.8890020800000006E-3</v>
      </c>
      <c r="H31" s="46">
        <v>0.99999999999999989</v>
      </c>
      <c r="I31" s="52">
        <v>1.4090927939999999E-2</v>
      </c>
      <c r="J31" s="53">
        <v>0.99999999999999989</v>
      </c>
      <c r="K31" s="45">
        <v>3.8832957E-3</v>
      </c>
      <c r="L31" s="46">
        <v>1</v>
      </c>
      <c r="M31" s="52">
        <v>3.199622337E-2</v>
      </c>
      <c r="N31" s="53">
        <v>1</v>
      </c>
      <c r="O31" s="45">
        <v>3.410370066E-2</v>
      </c>
      <c r="P31" s="46">
        <v>0.99999999999999989</v>
      </c>
      <c r="Q31" s="52">
        <v>-7.6535993300000001E-3</v>
      </c>
      <c r="R31" s="53">
        <v>1</v>
      </c>
      <c r="S31" s="45">
        <v>-1.094436941E-2</v>
      </c>
      <c r="T31" s="46">
        <v>1.0000000000000002</v>
      </c>
      <c r="U31" s="52">
        <v>-3.464810149E-2</v>
      </c>
      <c r="V31" s="53">
        <v>1</v>
      </c>
      <c r="W31" s="45">
        <v>4.3339705079999999E-2</v>
      </c>
      <c r="X31" s="46">
        <v>1</v>
      </c>
      <c r="Y31" s="52">
        <v>3.1715563910000001E-2</v>
      </c>
      <c r="Z31" s="53">
        <v>1.0000000000000002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2.4860556709426017E-2</v>
      </c>
      <c r="D33" s="49">
        <v>0.74042273518160306</v>
      </c>
      <c r="E33" s="55">
        <v>-8.834723132346952E-3</v>
      </c>
      <c r="F33" s="56">
        <v>0.74178115896933239</v>
      </c>
      <c r="G33" s="48">
        <v>4.5758210470431028E-3</v>
      </c>
      <c r="H33" s="49">
        <v>0.74069905837959338</v>
      </c>
      <c r="I33" s="55">
        <v>1.218234651269841E-2</v>
      </c>
      <c r="J33" s="56">
        <v>0.74298572759461989</v>
      </c>
      <c r="K33" s="48">
        <v>1.9414690521712735E-3</v>
      </c>
      <c r="L33" s="49">
        <v>0.74462356633423932</v>
      </c>
      <c r="M33" s="55">
        <v>2.6649448279266363E-2</v>
      </c>
      <c r="N33" s="56">
        <v>0.74174328085656571</v>
      </c>
      <c r="O33" s="48">
        <v>3.1141939229074857E-2</v>
      </c>
      <c r="P33" s="49">
        <v>0.74438500944668751</v>
      </c>
      <c r="Q33" s="55">
        <v>-6.2242320433933676E-3</v>
      </c>
      <c r="R33" s="56">
        <v>0.74218832580683947</v>
      </c>
      <c r="S33" s="48">
        <v>-1.1272532342440066E-2</v>
      </c>
      <c r="T33" s="49">
        <v>0.74654439681797591</v>
      </c>
      <c r="U33" s="55">
        <v>-2.8722632994947515E-2</v>
      </c>
      <c r="V33" s="56">
        <v>0.7457290708974289</v>
      </c>
      <c r="W33" s="48">
        <v>2.07180959732613E-2</v>
      </c>
      <c r="X33" s="49">
        <v>0.75302992426904458</v>
      </c>
      <c r="Y33" s="55">
        <v>2.8429993304265964E-2</v>
      </c>
      <c r="Z33" s="56">
        <v>0.7518530575885829</v>
      </c>
    </row>
    <row r="34" spans="2:26" x14ac:dyDescent="0.25">
      <c r="B34" s="4" t="s">
        <v>22</v>
      </c>
      <c r="C34" s="43">
        <v>6.5894492105739895E-3</v>
      </c>
      <c r="D34" s="44">
        <v>0.25957726481839694</v>
      </c>
      <c r="E34" s="50">
        <v>-5.9383517076530487E-3</v>
      </c>
      <c r="F34" s="51">
        <v>0.25821884103066767</v>
      </c>
      <c r="G34" s="43">
        <v>5.3131810329569039E-3</v>
      </c>
      <c r="H34" s="44">
        <v>0.25930094162040657</v>
      </c>
      <c r="I34" s="50">
        <v>1.9085814273015881E-3</v>
      </c>
      <c r="J34" s="51">
        <v>0.25701427240538</v>
      </c>
      <c r="K34" s="43">
        <v>1.9418266478287097E-3</v>
      </c>
      <c r="L34" s="44">
        <v>0.25537643366576068</v>
      </c>
      <c r="M34" s="50">
        <v>5.3467750907336209E-3</v>
      </c>
      <c r="N34" s="51">
        <v>0.25825671914343429</v>
      </c>
      <c r="O34" s="43">
        <v>2.9617614309251526E-3</v>
      </c>
      <c r="P34" s="44">
        <v>0.25561499055331244</v>
      </c>
      <c r="Q34" s="50">
        <v>-1.4293672866066299E-3</v>
      </c>
      <c r="R34" s="51">
        <v>0.25781167419316048</v>
      </c>
      <c r="S34" s="43">
        <v>3.2816292771225332E-4</v>
      </c>
      <c r="T34" s="44">
        <v>0.25345560318202409</v>
      </c>
      <c r="U34" s="50">
        <v>-5.9254684950524952E-3</v>
      </c>
      <c r="V34" s="51">
        <v>0.25427092910257104</v>
      </c>
      <c r="W34" s="43">
        <v>2.2621609106738712E-2</v>
      </c>
      <c r="X34" s="44">
        <v>0.24697007573095536</v>
      </c>
      <c r="Y34" s="50">
        <v>3.2855706057340391E-3</v>
      </c>
      <c r="Z34" s="51">
        <v>0.24814694241141708</v>
      </c>
    </row>
    <row r="35" spans="2:26" x14ac:dyDescent="0.25">
      <c r="B35" s="10" t="s">
        <v>18</v>
      </c>
      <c r="C35" s="45">
        <v>3.1450005920000003E-2</v>
      </c>
      <c r="D35" s="46">
        <v>1</v>
      </c>
      <c r="E35" s="52">
        <v>-1.4773074840000001E-2</v>
      </c>
      <c r="F35" s="53">
        <v>1.0000000000000004</v>
      </c>
      <c r="G35" s="45">
        <v>9.8890020800000006E-3</v>
      </c>
      <c r="H35" s="46">
        <v>0.99999999999999989</v>
      </c>
      <c r="I35" s="52">
        <v>1.4090927939999999E-2</v>
      </c>
      <c r="J35" s="53">
        <v>0.99999999999999989</v>
      </c>
      <c r="K35" s="45">
        <v>3.8832957E-3</v>
      </c>
      <c r="L35" s="46">
        <v>1</v>
      </c>
      <c r="M35" s="52">
        <v>3.199622337E-2</v>
      </c>
      <c r="N35" s="53">
        <v>1</v>
      </c>
      <c r="O35" s="45">
        <v>3.410370066E-2</v>
      </c>
      <c r="P35" s="46">
        <v>0.99999999999999989</v>
      </c>
      <c r="Q35" s="52">
        <v>-7.6535993300000001E-3</v>
      </c>
      <c r="R35" s="53">
        <v>1</v>
      </c>
      <c r="S35" s="45">
        <v>-1.094436941E-2</v>
      </c>
      <c r="T35" s="46">
        <v>1.0000000000000002</v>
      </c>
      <c r="U35" s="52">
        <v>-3.464810149E-2</v>
      </c>
      <c r="V35" s="53">
        <v>1</v>
      </c>
      <c r="W35" s="45">
        <v>4.3339705079999999E-2</v>
      </c>
      <c r="X35" s="46">
        <v>1</v>
      </c>
      <c r="Y35" s="52">
        <v>3.1715563910000001E-2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2.7381802517332395E-3</v>
      </c>
      <c r="D38" s="44">
        <v>0.24106141579807516</v>
      </c>
      <c r="E38" s="50">
        <v>7.0272447421203463E-3</v>
      </c>
      <c r="F38" s="51">
        <v>0.24398991205268705</v>
      </c>
      <c r="G38" s="43">
        <v>1.0880780246009867E-2</v>
      </c>
      <c r="H38" s="44">
        <v>0.24346726238799668</v>
      </c>
      <c r="I38" s="50">
        <v>-5.9250447112334801E-4</v>
      </c>
      <c r="J38" s="51">
        <v>0.24567058851493073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6.7236059856226934E-3</v>
      </c>
      <c r="D39" s="44">
        <v>0.26563200208172155</v>
      </c>
      <c r="E39" s="50">
        <v>1.4254933155338862E-2</v>
      </c>
      <c r="F39" s="51">
        <v>0.26234054436141591</v>
      </c>
      <c r="G39" s="43">
        <v>2.0074172428807709E-2</v>
      </c>
      <c r="H39" s="44">
        <v>0.25921932735551156</v>
      </c>
      <c r="I39" s="50">
        <v>2.4617874895883407E-2</v>
      </c>
      <c r="J39" s="51">
        <v>0.25642909595485924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5.3117076260682265E-5</v>
      </c>
      <c r="D42" s="44">
        <v>1.4770312486331472E-3</v>
      </c>
      <c r="E42" s="50">
        <v>1.9639548609419089E-5</v>
      </c>
      <c r="F42" s="51">
        <v>1.3487856768728136E-3</v>
      </c>
      <c r="G42" s="43">
        <v>-7.668346948880307E-5</v>
      </c>
      <c r="H42" s="44">
        <v>1.0933824624966802E-3</v>
      </c>
      <c r="I42" s="50">
        <v>-7.5118946348655508E-5</v>
      </c>
      <c r="J42" s="51">
        <v>8.2003684687251017E-4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-7.3555250326902176E-3</v>
      </c>
      <c r="D44" s="44">
        <v>0.25875707735715126</v>
      </c>
      <c r="E44" s="50">
        <v>5.3083622156405458E-3</v>
      </c>
      <c r="F44" s="51">
        <v>0.25404017125232498</v>
      </c>
      <c r="G44" s="43">
        <v>1.595197222626818E-2</v>
      </c>
      <c r="H44" s="44">
        <v>0.25879310584671833</v>
      </c>
      <c r="I44" s="50">
        <v>2.5044032165988994E-2</v>
      </c>
      <c r="J44" s="51">
        <v>0.26023924171097329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1.4630991458057137E-2</v>
      </c>
      <c r="D45" s="44">
        <v>0.22476901884316433</v>
      </c>
      <c r="E45" s="50">
        <v>2.8656099220024676E-2</v>
      </c>
      <c r="F45" s="51">
        <v>0.22366290420276444</v>
      </c>
      <c r="G45" s="43">
        <v>3.4972725408848111E-2</v>
      </c>
      <c r="H45" s="44">
        <v>0.2217034090264427</v>
      </c>
      <c r="I45" s="50">
        <v>4.3674865928537469E-2</v>
      </c>
      <c r="J45" s="51">
        <v>0.222729016920961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8.9511569610573364E-4</v>
      </c>
      <c r="D46" s="44">
        <v>1.3575840068293705E-2</v>
      </c>
      <c r="E46" s="50">
        <v>1.4310047435174794E-3</v>
      </c>
      <c r="F46" s="51">
        <v>1.3884817423478907E-2</v>
      </c>
      <c r="G46" s="43">
        <v>1.9635385969047174E-3</v>
      </c>
      <c r="H46" s="44">
        <v>1.3328040498260956E-2</v>
      </c>
      <c r="I46" s="50">
        <v>2.2943262294815663E-3</v>
      </c>
      <c r="J46" s="51">
        <v>1.2219157224179988E-2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4.7504982898276297E-5</v>
      </c>
      <c r="D47" s="44">
        <v>5.3719410880688088E-4</v>
      </c>
      <c r="E47" s="50">
        <v>6.4414647214320654E-5</v>
      </c>
      <c r="F47" s="51">
        <v>6.2642709555129272E-4</v>
      </c>
      <c r="G47" s="43">
        <v>9.1582717286323617E-5</v>
      </c>
      <c r="H47" s="44">
        <v>9.5407524623466328E-4</v>
      </c>
      <c r="I47" s="50">
        <v>-2.1283530333573591E-5</v>
      </c>
      <c r="J47" s="51">
        <v>1.2691880970911796E-3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-6.2733347909474164E-6</v>
      </c>
      <c r="D48" s="44">
        <v>5.4072829748716594E-5</v>
      </c>
      <c r="E48" s="50">
        <v>-1.8969945853057753E-5</v>
      </c>
      <c r="F48" s="51">
        <v>4.6775268715175076E-5</v>
      </c>
      <c r="G48" s="43">
        <v>-4.6148740004821132E-5</v>
      </c>
      <c r="H48" s="44">
        <v>3.4640348269810113E-5</v>
      </c>
      <c r="I48" s="50">
        <v>-3.9180290036254366E-5</v>
      </c>
      <c r="J48" s="51">
        <v>2.9872930698176663E-5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8.8373771106500087E-3</v>
      </c>
      <c r="D49" s="44">
        <v>-6.0175941776364726E-3</v>
      </c>
      <c r="E49" s="50">
        <v>2.2037698236371143E-2</v>
      </c>
      <c r="F49" s="51">
        <v>-2.5994154446947696E-4</v>
      </c>
      <c r="G49" s="43">
        <v>1.0409924345840404E-2</v>
      </c>
      <c r="H49" s="44">
        <v>1.0139256772417529E-3</v>
      </c>
      <c r="I49" s="50">
        <v>3.3374836109578893E-2</v>
      </c>
      <c r="J49" s="51">
        <v>2.2451617963159705E-4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-3.024506806859784E-4</v>
      </c>
      <c r="D50" s="44">
        <v>1.5394184204172502E-4</v>
      </c>
      <c r="E50" s="50">
        <v>-5.8883657414743047E-4</v>
      </c>
      <c r="F50" s="51">
        <v>3.1185039807480724E-4</v>
      </c>
      <c r="G50" s="43">
        <v>9.6386686599667416E-5</v>
      </c>
      <c r="H50" s="44">
        <v>3.8202982177345927E-4</v>
      </c>
      <c r="I50" s="50">
        <v>8.8650376615090117E-3</v>
      </c>
      <c r="J50" s="51">
        <v>3.611846230122051E-4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9.7018180005535221E-7</v>
      </c>
      <c r="F56" s="51">
        <v>7.7538125841047501E-6</v>
      </c>
      <c r="G56" s="43">
        <v>2.0141334438823561E-6</v>
      </c>
      <c r="H56" s="44">
        <v>1.0801329053496108E-5</v>
      </c>
      <c r="I56" s="50">
        <v>2.0296215429186958E-6</v>
      </c>
      <c r="J56" s="51">
        <v>8.1009967901220808E-6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2.6261643513160626E-2</v>
      </c>
      <c r="D57" s="46">
        <v>0.99999999999999989</v>
      </c>
      <c r="E57" s="52">
        <v>7.819256017063636E-2</v>
      </c>
      <c r="F57" s="53">
        <v>1</v>
      </c>
      <c r="G57" s="45">
        <v>9.4320264580515234E-2</v>
      </c>
      <c r="H57" s="46">
        <v>1.0000000000000002</v>
      </c>
      <c r="I57" s="52">
        <v>0.13714491537468043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79543.557520000002</v>
      </c>
      <c r="D58" s="68"/>
      <c r="E58" s="54">
        <v>242924.46229</v>
      </c>
      <c r="F58" s="68"/>
      <c r="G58" s="47">
        <v>294094.70184000005</v>
      </c>
      <c r="H58" s="68"/>
      <c r="I58" s="54">
        <v>436796.9026400001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-1.2759021947075573E-2</v>
      </c>
      <c r="D60" s="49">
        <v>0.74009529039347555</v>
      </c>
      <c r="E60" s="55">
        <v>1.0251310885999648E-2</v>
      </c>
      <c r="F60" s="56">
        <v>0.73955573449497791</v>
      </c>
      <c r="G60" s="48">
        <v>3.4580271641600498E-2</v>
      </c>
      <c r="H60" s="49">
        <v>0.73910681459120875</v>
      </c>
      <c r="I60" s="55">
        <v>4.0478618990863184E-2</v>
      </c>
      <c r="J60" s="56">
        <v>0.73981212286091125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3.9020665460236199E-2</v>
      </c>
      <c r="D61" s="44">
        <v>0.25990470960652451</v>
      </c>
      <c r="E61" s="50">
        <v>6.7941249284636712E-2</v>
      </c>
      <c r="F61" s="51">
        <v>0.26044426550502214</v>
      </c>
      <c r="G61" s="43">
        <v>5.9739992938914736E-2</v>
      </c>
      <c r="H61" s="44">
        <v>0.26089318540879136</v>
      </c>
      <c r="I61" s="50">
        <v>9.6666296383817255E-2</v>
      </c>
      <c r="J61" s="51">
        <v>0.2601878771390887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2.6261643513160626E-2</v>
      </c>
      <c r="D62" s="46">
        <v>1</v>
      </c>
      <c r="E62" s="52">
        <v>7.819256017063636E-2</v>
      </c>
      <c r="F62" s="53">
        <v>1</v>
      </c>
      <c r="G62" s="45">
        <v>9.4320264580515234E-2</v>
      </c>
      <c r="H62" s="46">
        <v>1</v>
      </c>
      <c r="I62" s="52">
        <v>0.13714491537468043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2.0364612994670135E-2</v>
      </c>
      <c r="D64" s="49">
        <v>0.74096765084350957</v>
      </c>
      <c r="E64" s="55">
        <v>6.2854495565277682E-2</v>
      </c>
      <c r="F64" s="56">
        <v>0.74204258788599231</v>
      </c>
      <c r="G64" s="48">
        <v>7.7033993532995129E-2</v>
      </c>
      <c r="H64" s="49">
        <v>0.74281925104305069</v>
      </c>
      <c r="I64" s="55">
        <v>9.9235131834291709E-2</v>
      </c>
      <c r="J64" s="56">
        <v>0.74466544267854273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5.8970305184904894E-3</v>
      </c>
      <c r="D65" s="44">
        <v>0.25903234915649037</v>
      </c>
      <c r="E65" s="50">
        <v>1.5338064605358682E-2</v>
      </c>
      <c r="F65" s="51">
        <v>0.25795741211400774</v>
      </c>
      <c r="G65" s="43">
        <v>1.7286271047520101E-2</v>
      </c>
      <c r="H65" s="44">
        <v>0.25718074895694926</v>
      </c>
      <c r="I65" s="50">
        <v>3.7909783540388722E-2</v>
      </c>
      <c r="J65" s="51">
        <v>0.25533455732145721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2.6261643513160626E-2</v>
      </c>
      <c r="D66" s="46">
        <v>1</v>
      </c>
      <c r="E66" s="52">
        <v>7.819256017063636E-2</v>
      </c>
      <c r="F66" s="53">
        <v>1</v>
      </c>
      <c r="G66" s="45">
        <v>9.4320264580515234E-2</v>
      </c>
      <c r="H66" s="46">
        <v>1</v>
      </c>
      <c r="I66" s="52">
        <v>0.13714491537468043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2024-01-31T05:35:31Z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