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4DB205FF-6DBB-4085-B4FE-062E62495B7C}" xr6:coauthVersionLast="47" xr6:coauthVersionMax="47" xr10:uidLastSave="{00000000-0000-0000-0000-000000000000}"/>
  <workbookProtection workbookPassword="8F07" lockStructure="1"/>
  <bookViews>
    <workbookView xWindow="28680" yWindow="249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4" i="6"/>
  <c r="B25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<sst xmlns="http://schemas.openxmlformats.org/spreadsheetml/2006/main" count="5099" uniqueCount="1406">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</sst>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2146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משלימה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512237744_p2146_Yield423.xlsx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2146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משלימה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-9.6456807005864818E-4</v>
      </c>
      <c r="D7" s="44">
        <v>0.27513166628460312</v>
      </c>
      <c r="E7" s="50">
        <v>6.1762388810364457E-3</v>
      </c>
      <c r="F7" s="51">
        <v>0.27273529751143</v>
      </c>
      <c r="G7" s="43">
        <v>-1.544741695899072E-3</v>
      </c>
      <c r="H7" s="44">
        <v>0.28902897704383629</v>
      </c>
      <c r="I7" s="50">
        <v>9.715814653411094E-4</v>
      </c>
      <c r="J7" s="51">
        <v>0.28415850405212773</v>
      </c>
      <c r="K7" s="43">
        <v>2.5233544585646448E-3</v>
      </c>
      <c r="L7" s="44">
        <v>0.27637344928641094</v>
      </c>
      <c r="M7" s="50">
        <v>1.7487485146096661E-3</v>
      </c>
      <c r="N7" s="51">
        <v>0.28245885645969043</v>
      </c>
      <c r="O7" s="43">
        <v>-1.5696995939606495E-4</v>
      </c>
      <c r="P7" s="44">
        <v>0.27365144305472811</v>
      </c>
      <c r="Q7" s="50">
        <v>2.7003940208464444E-3</v>
      </c>
      <c r="R7" s="51">
        <v>0.28571896422451659</v>
      </c>
      <c r="S7" s="43">
        <v>3.5883812220855013E-3</v>
      </c>
      <c r="T7" s="44">
        <v>0.28153555895128579</v>
      </c>
      <c r="U7" s="50">
        <v>6.0473836926007822E-3</v>
      </c>
      <c r="V7" s="51">
        <v>0.30232120214696234</v>
      </c>
      <c r="W7" s="43">
        <v>-2.1747154737527054E-2</v>
      </c>
      <c r="X7" s="44">
        <v>0.27941501795598889</v>
      </c>
      <c r="Y7" s="50">
        <v>-7.3716051680346802E-4</v>
      </c>
      <c r="Z7" s="51">
        <v>0.26201746867913867</v>
      </c>
      <c r="AE7" s="2"/>
    </row>
    <row r="8" spans="2:31" ht="30" x14ac:dyDescent="0.25">
      <c r="B8" s="60" t="s">
        <v>909</v>
      </c>
      <c r="C8" s="43">
        <v>2.3321266044277811E-4</v>
      </c>
      <c r="D8" s="44">
        <v>4.8139765832347456E-2</v>
      </c>
      <c r="E8" s="50">
        <v>-1.1378838568625572E-4</v>
      </c>
      <c r="F8" s="51">
        <v>4.9949553616456643E-2</v>
      </c>
      <c r="G8" s="43">
        <v>2.9726228382638157E-4</v>
      </c>
      <c r="H8" s="44">
        <v>4.934509522578065E-2</v>
      </c>
      <c r="I8" s="50">
        <v>2.1603473939157218E-4</v>
      </c>
      <c r="J8" s="51">
        <v>4.9231681070161633E-2</v>
      </c>
      <c r="K8" s="43">
        <v>1.6496612965876889E-4</v>
      </c>
      <c r="L8" s="44">
        <v>4.9247000102276443E-2</v>
      </c>
      <c r="M8" s="50">
        <v>2.4147317585826585E-4</v>
      </c>
      <c r="N8" s="51">
        <v>4.9522050173866072E-2</v>
      </c>
      <c r="O8" s="43">
        <v>2.8488997641706355E-4</v>
      </c>
      <c r="P8" s="44">
        <v>4.9597977322356213E-2</v>
      </c>
      <c r="Q8" s="50">
        <v>1.7525709490364029E-4</v>
      </c>
      <c r="R8" s="51">
        <v>4.9235764207802353E-2</v>
      </c>
      <c r="S8" s="43">
        <v>1.5946108133275784E-4</v>
      </c>
      <c r="T8" s="44">
        <v>4.931996685908939E-2</v>
      </c>
      <c r="U8" s="50">
        <v>3.439659021461565E-4</v>
      </c>
      <c r="V8" s="51">
        <v>4.8887439446598992E-2</v>
      </c>
      <c r="W8" s="43">
        <v>3.2480216661661331E-4</v>
      </c>
      <c r="X8" s="44">
        <v>4.8813423256722728E-2</v>
      </c>
      <c r="Y8" s="50">
        <v>2.7169310150951048E-4</v>
      </c>
      <c r="Z8" s="51">
        <v>4.9310085825560561E-2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1.0215308423475267E-4</v>
      </c>
      <c r="D11" s="44">
        <v>2.3786900826747882E-3</v>
      </c>
      <c r="E11" s="50">
        <v>4.2183495994336054E-6</v>
      </c>
      <c r="F11" s="51">
        <v>1.7038754912837844E-3</v>
      </c>
      <c r="G11" s="43">
        <v>-3.1580336865401167E-5</v>
      </c>
      <c r="H11" s="44">
        <v>1.6891371167535231E-3</v>
      </c>
      <c r="I11" s="50">
        <v>-1.5493516995185661E-5</v>
      </c>
      <c r="J11" s="51">
        <v>1.6860078154781739E-3</v>
      </c>
      <c r="K11" s="43">
        <v>3.456507539427173E-5</v>
      </c>
      <c r="L11" s="44">
        <v>1.6243558086720571E-3</v>
      </c>
      <c r="M11" s="50">
        <v>-6.4620731012478362E-5</v>
      </c>
      <c r="N11" s="51">
        <v>1.5635256782879344E-3</v>
      </c>
      <c r="O11" s="43">
        <v>-4.3915629132029251E-5</v>
      </c>
      <c r="P11" s="44">
        <v>1.511919243855966E-3</v>
      </c>
      <c r="Q11" s="50">
        <v>-7.8166063173698352E-5</v>
      </c>
      <c r="R11" s="51">
        <v>6.3147038091394489E-4</v>
      </c>
      <c r="S11" s="43">
        <v>-2.6229788104838469E-6</v>
      </c>
      <c r="T11" s="44">
        <v>1.5747539827515466E-4</v>
      </c>
      <c r="U11" s="50">
        <v>0</v>
      </c>
      <c r="V11" s="51">
        <v>0</v>
      </c>
      <c r="W11" s="43">
        <v>-4.4451219594619696E-9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5.8200056580470453E-3</v>
      </c>
      <c r="D13" s="44">
        <v>0.34355229327552544</v>
      </c>
      <c r="E13" s="50">
        <v>-1.5438315837762798E-2</v>
      </c>
      <c r="F13" s="51">
        <v>0.33922245293979919</v>
      </c>
      <c r="G13" s="43">
        <v>5.295539496399861E-4</v>
      </c>
      <c r="H13" s="44">
        <v>0.33734108024250259</v>
      </c>
      <c r="I13" s="50">
        <v>5.5393432887261024E-3</v>
      </c>
      <c r="J13" s="51">
        <v>0.33138732323420628</v>
      </c>
      <c r="K13" s="43">
        <v>1.8319535744666102E-3</v>
      </c>
      <c r="L13" s="44">
        <v>0.32873198490433325</v>
      </c>
      <c r="M13" s="50">
        <v>8.8345093703436541E-3</v>
      </c>
      <c r="N13" s="51">
        <v>0.33793504979731381</v>
      </c>
      <c r="O13" s="43">
        <v>2.0660787717981625E-2</v>
      </c>
      <c r="P13" s="44">
        <v>0.34968409944448825</v>
      </c>
      <c r="Q13" s="50">
        <v>-5.3974447987782496E-3</v>
      </c>
      <c r="R13" s="51">
        <v>0.35218286052108772</v>
      </c>
      <c r="S13" s="43">
        <v>-1.6472946728324771E-3</v>
      </c>
      <c r="T13" s="44">
        <v>0.36053172366255021</v>
      </c>
      <c r="U13" s="50">
        <v>-3.1138773096255675E-2</v>
      </c>
      <c r="V13" s="51">
        <v>0.34966548184695384</v>
      </c>
      <c r="W13" s="43">
        <v>2.4677090308824173E-2</v>
      </c>
      <c r="X13" s="44">
        <v>0.35326146691215038</v>
      </c>
      <c r="Y13" s="50">
        <v>2.0129256033566814E-2</v>
      </c>
      <c r="Z13" s="51">
        <v>0.35457088762568151</v>
      </c>
      <c r="AE13" s="2"/>
    </row>
    <row r="14" spans="2:31" x14ac:dyDescent="0.25">
      <c r="B14" s="4" t="s">
        <v>62</v>
      </c>
      <c r="C14" s="43">
        <v>1.7425095758061403E-2</v>
      </c>
      <c r="D14" s="44">
        <v>0.32139010405596896</v>
      </c>
      <c r="E14" s="50">
        <v>3.812242665720657E-3</v>
      </c>
      <c r="F14" s="51">
        <v>0.32495259278408373</v>
      </c>
      <c r="G14" s="43">
        <v>-5.6742817084474984E-4</v>
      </c>
      <c r="H14" s="44">
        <v>0.3166387820379471</v>
      </c>
      <c r="I14" s="50">
        <v>7.2841315100181415E-3</v>
      </c>
      <c r="J14" s="51">
        <v>0.31236585757739288</v>
      </c>
      <c r="K14" s="43">
        <v>-1.9648144987341161E-3</v>
      </c>
      <c r="L14" s="44">
        <v>0.32035190427776628</v>
      </c>
      <c r="M14" s="50">
        <v>1.2819258829836283E-2</v>
      </c>
      <c r="N14" s="51">
        <v>0.29959672379067664</v>
      </c>
      <c r="O14" s="43">
        <v>1.4121724510005132E-2</v>
      </c>
      <c r="P14" s="44">
        <v>0.29313218506832805</v>
      </c>
      <c r="Q14" s="50">
        <v>-5.2335419127341883E-4</v>
      </c>
      <c r="R14" s="51">
        <v>0.29467734370777871</v>
      </c>
      <c r="S14" s="43">
        <v>-5.3435872777136129E-3</v>
      </c>
      <c r="T14" s="44">
        <v>0.29855355888528534</v>
      </c>
      <c r="U14" s="50">
        <v>-5.4722130885805891E-3</v>
      </c>
      <c r="V14" s="51">
        <v>0.30345077853374797</v>
      </c>
      <c r="W14" s="43">
        <v>6.3729494136469181E-3</v>
      </c>
      <c r="X14" s="44">
        <v>0.29784452240516418</v>
      </c>
      <c r="Y14" s="50">
        <v>9.9342857276779849E-3</v>
      </c>
      <c r="Z14" s="51">
        <v>0.29865239033803404</v>
      </c>
      <c r="AE14" s="2"/>
    </row>
    <row r="15" spans="2:31" x14ac:dyDescent="0.25">
      <c r="B15" s="4" t="s">
        <v>7</v>
      </c>
      <c r="C15" s="43">
        <v>1.194350456056758E-3</v>
      </c>
      <c r="D15" s="44">
        <v>1.8435457010807781E-2</v>
      </c>
      <c r="E15" s="50">
        <v>-2.1034423591266433E-4</v>
      </c>
      <c r="F15" s="51">
        <v>1.8864250732785828E-2</v>
      </c>
      <c r="G15" s="43">
        <v>2.8848316831524886E-4</v>
      </c>
      <c r="H15" s="44">
        <v>1.8920901867066364E-2</v>
      </c>
      <c r="I15" s="50">
        <v>-1.1408665814285302E-4</v>
      </c>
      <c r="J15" s="51">
        <v>1.9027696854108239E-2</v>
      </c>
      <c r="K15" s="43">
        <v>1.7960132358828306E-4</v>
      </c>
      <c r="L15" s="44">
        <v>1.9126881451680042E-2</v>
      </c>
      <c r="M15" s="50">
        <v>6.2853146494422124E-4</v>
      </c>
      <c r="N15" s="51">
        <v>1.9750082918000521E-2</v>
      </c>
      <c r="O15" s="43">
        <v>1.22845776913837E-3</v>
      </c>
      <c r="P15" s="44">
        <v>2.1773124405645116E-2</v>
      </c>
      <c r="Q15" s="50">
        <v>-3.6759687174499139E-4</v>
      </c>
      <c r="R15" s="51">
        <v>1.471477716853066E-2</v>
      </c>
      <c r="S15" s="43">
        <v>-1.5522639205699582E-4</v>
      </c>
      <c r="T15" s="44">
        <v>1.2581904809362958E-2</v>
      </c>
      <c r="U15" s="50">
        <v>2.1164628188870711E-4</v>
      </c>
      <c r="V15" s="51">
        <v>1.2364780741583472E-2</v>
      </c>
      <c r="W15" s="43">
        <v>-3.2425254131067951E-5</v>
      </c>
      <c r="X15" s="44">
        <v>1.1835217013696647E-2</v>
      </c>
      <c r="Y15" s="50">
        <v>2.6960077275911402E-4</v>
      </c>
      <c r="Z15" s="51">
        <v>1.1921867527749685E-2</v>
      </c>
      <c r="AE15" s="2"/>
    </row>
    <row r="16" spans="2:31" x14ac:dyDescent="0.25">
      <c r="B16" s="4" t="s">
        <v>8</v>
      </c>
      <c r="C16" s="43">
        <v>1.4258039604242305E-5</v>
      </c>
      <c r="D16" s="44">
        <v>6.3767030817470246E-4</v>
      </c>
      <c r="E16" s="50">
        <v>3.4287474295188274E-5</v>
      </c>
      <c r="F16" s="51">
        <v>6.9935957887788463E-4</v>
      </c>
      <c r="G16" s="43">
        <v>2.9286408956469895E-5</v>
      </c>
      <c r="H16" s="44">
        <v>1.0932701907975079E-3</v>
      </c>
      <c r="I16" s="50">
        <v>1.1162811098124221E-5</v>
      </c>
      <c r="J16" s="51">
        <v>1.1579959547755767E-3</v>
      </c>
      <c r="K16" s="43">
        <v>-5.7213062291273601E-6</v>
      </c>
      <c r="L16" s="44">
        <v>1.0103730192825386E-3</v>
      </c>
      <c r="M16" s="50">
        <v>1.9890451700685757E-5</v>
      </c>
      <c r="N16" s="51">
        <v>1.1497159841579155E-3</v>
      </c>
      <c r="O16" s="43">
        <v>1.260869280591995E-5</v>
      </c>
      <c r="P16" s="44">
        <v>1.6889800275378349E-3</v>
      </c>
      <c r="Q16" s="50">
        <v>7.0697486069739774E-5</v>
      </c>
      <c r="R16" s="51">
        <v>2.5091293111187264E-3</v>
      </c>
      <c r="S16" s="43">
        <v>-4.7649787252774367E-5</v>
      </c>
      <c r="T16" s="44">
        <v>2.9854437584955441E-3</v>
      </c>
      <c r="U16" s="50">
        <v>1.1917429225941488E-4</v>
      </c>
      <c r="V16" s="51">
        <v>3.1012013438687742E-3</v>
      </c>
      <c r="W16" s="43">
        <v>-2.6793615921434362E-4</v>
      </c>
      <c r="X16" s="44">
        <v>3.2089518635596338E-3</v>
      </c>
      <c r="Y16" s="50">
        <v>-4.6264200803747734E-6</v>
      </c>
      <c r="Z16" s="51">
        <v>3.2334068568669037E-3</v>
      </c>
      <c r="AE16" s="2"/>
    </row>
    <row r="17" spans="2:31" x14ac:dyDescent="0.25">
      <c r="B17" s="4" t="s">
        <v>9</v>
      </c>
      <c r="C17" s="43">
        <v>8.6560492693727372E-7</v>
      </c>
      <c r="D17" s="44">
        <v>7.3853553063378622E-5</v>
      </c>
      <c r="E17" s="50">
        <v>-8.4914352977991359E-6</v>
      </c>
      <c r="F17" s="51">
        <v>7.0564995224840484E-5</v>
      </c>
      <c r="G17" s="43">
        <v>-6.1564486733261078E-7</v>
      </c>
      <c r="H17" s="44">
        <v>6.7562483423961196E-5</v>
      </c>
      <c r="I17" s="50">
        <v>-7.5539720563319E-6</v>
      </c>
      <c r="J17" s="51">
        <v>6.0580782726522539E-5</v>
      </c>
      <c r="K17" s="43">
        <v>-9.8045835799945801E-6</v>
      </c>
      <c r="L17" s="44">
        <v>5.1203893000272386E-5</v>
      </c>
      <c r="M17" s="50">
        <v>5.6637703525068905E-7</v>
      </c>
      <c r="N17" s="51">
        <v>4.5790144619679622E-5</v>
      </c>
      <c r="O17" s="43">
        <v>-3.6207574558951442E-5</v>
      </c>
      <c r="P17" s="44">
        <v>1.4781296198361372E-5</v>
      </c>
      <c r="Q17" s="50">
        <v>6.0698254185495245E-7</v>
      </c>
      <c r="R17" s="51">
        <v>9.8230139027761156E-6</v>
      </c>
      <c r="S17" s="43">
        <v>-5.5938126907716345E-7</v>
      </c>
      <c r="T17" s="44">
        <v>1.6405349667760776E-5</v>
      </c>
      <c r="U17" s="50">
        <v>-7.9881899166972778E-6</v>
      </c>
      <c r="V17" s="51">
        <v>1.4828046696166032E-5</v>
      </c>
      <c r="W17" s="43">
        <v>5.6218194497903095E-6</v>
      </c>
      <c r="X17" s="44">
        <v>1.3644427259424885E-5</v>
      </c>
      <c r="Y17" s="50">
        <v>1.1614750697230359E-5</v>
      </c>
      <c r="Z17" s="51">
        <v>3.3785273778417501E-5</v>
      </c>
      <c r="AE17" s="2"/>
    </row>
    <row r="18" spans="2:31" x14ac:dyDescent="0.25">
      <c r="B18" s="4" t="s">
        <v>10</v>
      </c>
      <c r="C18" s="43">
        <v>1.8428585456069266E-2</v>
      </c>
      <c r="D18" s="44">
        <v>-1.0250342251918584E-2</v>
      </c>
      <c r="E18" s="50">
        <v>-2.0575219016566577E-2</v>
      </c>
      <c r="F18" s="51">
        <v>-8.2040362654505327E-3</v>
      </c>
      <c r="G18" s="43">
        <v>1.2269594699872851E-2</v>
      </c>
      <c r="H18" s="44">
        <v>-1.4220565111176753E-2</v>
      </c>
      <c r="I18" s="50">
        <v>1.3678104789191022E-3</v>
      </c>
      <c r="J18" s="51">
        <v>5.8861106064143497E-4</v>
      </c>
      <c r="K18" s="43">
        <v>-2.9163611058151862E-3</v>
      </c>
      <c r="L18" s="44">
        <v>2.423546642182358E-3</v>
      </c>
      <c r="M18" s="50">
        <v>1.6816323551692408E-2</v>
      </c>
      <c r="N18" s="51">
        <v>7.4183043292236819E-3</v>
      </c>
      <c r="O18" s="43">
        <v>8.8340941303310088E-3</v>
      </c>
      <c r="P18" s="44">
        <v>8.1472096546450681E-3</v>
      </c>
      <c r="Q18" s="50">
        <v>-1.0612274699682888E-2</v>
      </c>
      <c r="R18" s="51">
        <v>-2.3061038728766571E-5</v>
      </c>
      <c r="S18" s="43">
        <v>-1.4518541680333627E-2</v>
      </c>
      <c r="T18" s="44">
        <v>-6.710684738140708E-3</v>
      </c>
      <c r="U18" s="50">
        <v>-1.7543503373109681E-2</v>
      </c>
      <c r="V18" s="51">
        <v>-2.0255455110982146E-2</v>
      </c>
      <c r="W18" s="43">
        <v>3.3930036640808688E-2</v>
      </c>
      <c r="X18" s="44">
        <v>5.3518949737829209E-3</v>
      </c>
      <c r="Y18" s="50">
        <v>1.3784197346112451E-2</v>
      </c>
      <c r="Z18" s="51">
        <v>1.9763107063488439E-2</v>
      </c>
      <c r="AE18" s="2"/>
    </row>
    <row r="19" spans="2:31" x14ac:dyDescent="0.25">
      <c r="B19" s="4" t="s">
        <v>11</v>
      </c>
      <c r="C19" s="43">
        <v>1.5923366261546385E-4</v>
      </c>
      <c r="D19" s="44">
        <v>5.1084184875293127E-4</v>
      </c>
      <c r="E19" s="50">
        <v>-1.7433881942562757E-4</v>
      </c>
      <c r="F19" s="51">
        <v>6.0886155086963614E-6</v>
      </c>
      <c r="G19" s="43">
        <v>-3.7826868213438139E-4</v>
      </c>
      <c r="H19" s="44">
        <v>9.5758903068723277E-5</v>
      </c>
      <c r="I19" s="50">
        <v>1.6444882370021877E-4</v>
      </c>
      <c r="J19" s="51">
        <v>3.3574159838150751E-4</v>
      </c>
      <c r="K19" s="43">
        <v>-4.8188798041123214E-4</v>
      </c>
      <c r="L19" s="44">
        <v>9.9735287177214987E-4</v>
      </c>
      <c r="M19" s="50">
        <v>-9.5586165007957631E-5</v>
      </c>
      <c r="N19" s="51">
        <v>5.5990072416349892E-4</v>
      </c>
      <c r="O19" s="43">
        <v>1.3185051435861536E-4</v>
      </c>
      <c r="P19" s="44">
        <v>7.5201459389827221E-4</v>
      </c>
      <c r="Q19" s="50">
        <v>-5.2222504356009202E-5</v>
      </c>
      <c r="R19" s="51">
        <v>3.3102193339972684E-4</v>
      </c>
      <c r="S19" s="43">
        <v>8.2355215176871117E-4</v>
      </c>
      <c r="T19" s="44">
        <v>1.0128576678494412E-3</v>
      </c>
      <c r="U19" s="50">
        <v>-1.1219791210324204E-3</v>
      </c>
      <c r="V19" s="51">
        <v>4.497430045707193E-4</v>
      </c>
      <c r="W19" s="43">
        <v>1.3066098336648237E-2</v>
      </c>
      <c r="X19" s="44">
        <v>2.5586119167522384E-4</v>
      </c>
      <c r="Y19" s="50">
        <v>3.0913156456074069E-4</v>
      </c>
      <c r="Z19" s="51">
        <v>4.9700080970181205E-4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1.3064230970771996E-6</v>
      </c>
      <c r="L25" s="44">
        <v>6.1947742623495001E-5</v>
      </c>
      <c r="M25" s="50">
        <v>0</v>
      </c>
      <c r="N25" s="51">
        <v>0</v>
      </c>
      <c r="O25" s="43">
        <v>1.8198520493132677E-6</v>
      </c>
      <c r="P25" s="44">
        <v>4.6265888318731255E-5</v>
      </c>
      <c r="Q25" s="50">
        <v>-4.4774535242482132E-7</v>
      </c>
      <c r="R25" s="51">
        <v>1.1906569677727779E-5</v>
      </c>
      <c r="S25" s="43">
        <v>1.8260508207890484E-7</v>
      </c>
      <c r="T25" s="44">
        <v>1.5789396279043333E-5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4.241319231E-2</v>
      </c>
      <c r="D26" s="46">
        <v>1</v>
      </c>
      <c r="E26" s="52">
        <v>-2.649351036E-2</v>
      </c>
      <c r="F26" s="53">
        <v>1</v>
      </c>
      <c r="G26" s="45">
        <v>1.089154598E-2</v>
      </c>
      <c r="H26" s="46">
        <v>0.99999999999999978</v>
      </c>
      <c r="I26" s="52">
        <v>1.5417378969999999E-2</v>
      </c>
      <c r="J26" s="53">
        <v>1</v>
      </c>
      <c r="K26" s="45">
        <v>-6.4284249000000002E-4</v>
      </c>
      <c r="L26" s="46">
        <v>0.99999999999999978</v>
      </c>
      <c r="M26" s="52">
        <v>4.0949094839999998E-2</v>
      </c>
      <c r="N26" s="53">
        <v>1.0000000000000002</v>
      </c>
      <c r="O26" s="45">
        <v>4.5039139999999998E-2</v>
      </c>
      <c r="P26" s="46">
        <v>1</v>
      </c>
      <c r="Q26" s="52">
        <v>-1.408455129E-2</v>
      </c>
      <c r="R26" s="53">
        <v>1.0000000000000002</v>
      </c>
      <c r="S26" s="45">
        <v>-1.714390511E-2</v>
      </c>
      <c r="T26" s="46">
        <v>1</v>
      </c>
      <c r="U26" s="52">
        <v>-4.8562286699999999E-2</v>
      </c>
      <c r="V26" s="53">
        <v>0.99999999999999978</v>
      </c>
      <c r="W26" s="45">
        <v>5.6329078089999998E-2</v>
      </c>
      <c r="X26" s="46">
        <v>1</v>
      </c>
      <c r="Y26" s="52">
        <v>4.3967992359999999E-2</v>
      </c>
      <c r="Z26" s="53">
        <v>1</v>
      </c>
    </row>
    <row r="27" spans="2:31" x14ac:dyDescent="0.25">
      <c r="B27" s="9" t="s">
        <v>24</v>
      </c>
      <c r="C27" s="47">
        <v>4491.824999999998</v>
      </c>
      <c r="D27" s="68"/>
      <c r="E27" s="54">
        <v>-3025.28269</v>
      </c>
      <c r="F27" s="68"/>
      <c r="G27" s="47">
        <v>1268.3389499999996</v>
      </c>
      <c r="H27" s="68"/>
      <c r="I27" s="54">
        <v>1828.9213599999996</v>
      </c>
      <c r="J27" s="68"/>
      <c r="K27" s="47">
        <v>-153.15441000000004</v>
      </c>
      <c r="L27" s="68"/>
      <c r="M27" s="54">
        <v>5391.6875999999993</v>
      </c>
      <c r="N27" s="68"/>
      <c r="O27" s="47">
        <v>6493.1065499999986</v>
      </c>
      <c r="P27" s="68"/>
      <c r="Q27" s="54">
        <v>-2064.3777200000009</v>
      </c>
      <c r="R27" s="68"/>
      <c r="S27" s="47">
        <v>-2837.3488600000005</v>
      </c>
      <c r="T27" s="68"/>
      <c r="U27" s="54">
        <v>-8430.413849999999</v>
      </c>
      <c r="V27" s="68"/>
      <c r="W27" s="47">
        <v>9726.9636799999989</v>
      </c>
      <c r="X27" s="68"/>
      <c r="Y27" s="54">
        <v>8522.9917299999979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-1.7939513205356486E-5</v>
      </c>
      <c r="D29" s="49">
        <v>0.64416557342032765</v>
      </c>
      <c r="E29" s="55">
        <v>-2.7080247864088986E-2</v>
      </c>
      <c r="F29" s="56">
        <v>0.63703403250546797</v>
      </c>
      <c r="G29" s="48">
        <v>-1.0084395900395084E-3</v>
      </c>
      <c r="H29" s="49">
        <v>0.64943100785042085</v>
      </c>
      <c r="I29" s="55">
        <v>8.9149085395752847E-3</v>
      </c>
      <c r="J29" s="56">
        <v>0.63889180714966387</v>
      </c>
      <c r="K29" s="48">
        <v>-6.6625471921371801E-4</v>
      </c>
      <c r="L29" s="49">
        <v>0.6443029465696275</v>
      </c>
      <c r="M29" s="55">
        <v>1.0154990238908611E-2</v>
      </c>
      <c r="N29" s="56">
        <v>0.65453064811655781</v>
      </c>
      <c r="O29" s="48">
        <v>1.9786378592437905E-2</v>
      </c>
      <c r="P29" s="49">
        <v>0.64828835716996758</v>
      </c>
      <c r="Q29" s="55">
        <v>-6.2167001989004694E-3</v>
      </c>
      <c r="R29" s="56">
        <v>0.65238486891474001</v>
      </c>
      <c r="S29" s="48">
        <v>1.0151142996436701E-2</v>
      </c>
      <c r="T29" s="49">
        <v>0.64988959399712132</v>
      </c>
      <c r="U29" s="55">
        <v>-3.983792923654151E-2</v>
      </c>
      <c r="V29" s="56">
        <v>0.65623667116350337</v>
      </c>
      <c r="W29" s="48">
        <v>2.3523991503270399E-2</v>
      </c>
      <c r="X29" s="49">
        <v>0.65110107619778534</v>
      </c>
      <c r="Y29" s="55">
        <v>2.0532610708096932E-2</v>
      </c>
      <c r="Z29" s="56">
        <v>0.6463069489415294</v>
      </c>
    </row>
    <row r="30" spans="2:31" x14ac:dyDescent="0.25">
      <c r="B30" s="4" t="s">
        <v>20</v>
      </c>
      <c r="C30" s="43">
        <v>4.2431131823205362E-2</v>
      </c>
      <c r="D30" s="44">
        <v>0.35583442657967235</v>
      </c>
      <c r="E30" s="50">
        <v>5.8673750408899412E-4</v>
      </c>
      <c r="F30" s="51">
        <v>0.36296596749453203</v>
      </c>
      <c r="G30" s="43">
        <v>1.1899985570039512E-2</v>
      </c>
      <c r="H30" s="44">
        <v>0.35056899214957921</v>
      </c>
      <c r="I30" s="50">
        <v>6.5024704304247234E-3</v>
      </c>
      <c r="J30" s="51">
        <v>0.36110819285033618</v>
      </c>
      <c r="K30" s="43">
        <v>2.3412229213716962E-5</v>
      </c>
      <c r="L30" s="44">
        <v>0.35569705343037256</v>
      </c>
      <c r="M30" s="50">
        <v>3.0794104601091391E-2</v>
      </c>
      <c r="N30" s="51">
        <v>0.3454693518834423</v>
      </c>
      <c r="O30" s="43">
        <v>2.5252761407562094E-2</v>
      </c>
      <c r="P30" s="44">
        <v>0.35171164283003248</v>
      </c>
      <c r="Q30" s="50">
        <v>-7.8678510910995276E-3</v>
      </c>
      <c r="R30" s="51">
        <v>0.34761513108525999</v>
      </c>
      <c r="S30" s="43">
        <v>-2.7295038891427582E-2</v>
      </c>
      <c r="T30" s="44">
        <v>0.35011040600287879</v>
      </c>
      <c r="U30" s="50">
        <v>-8.7243574634584993E-3</v>
      </c>
      <c r="V30" s="51">
        <v>0.34376332883649674</v>
      </c>
      <c r="W30" s="43">
        <v>3.2805086586729613E-2</v>
      </c>
      <c r="X30" s="44">
        <v>0.34889892380221471</v>
      </c>
      <c r="Y30" s="50">
        <v>2.3435381651903051E-2</v>
      </c>
      <c r="Z30" s="51">
        <v>0.35369305105847049</v>
      </c>
    </row>
    <row r="31" spans="2:31" x14ac:dyDescent="0.25">
      <c r="B31" s="5" t="s">
        <v>18</v>
      </c>
      <c r="C31" s="45">
        <v>4.241319231E-2</v>
      </c>
      <c r="D31" s="46">
        <v>1</v>
      </c>
      <c r="E31" s="52">
        <v>-2.649351036E-2</v>
      </c>
      <c r="F31" s="53">
        <v>1</v>
      </c>
      <c r="G31" s="45">
        <v>1.089154598E-2</v>
      </c>
      <c r="H31" s="46">
        <v>0.99999999999999978</v>
      </c>
      <c r="I31" s="52">
        <v>1.5417378969999999E-2</v>
      </c>
      <c r="J31" s="53">
        <v>1</v>
      </c>
      <c r="K31" s="45">
        <v>-6.4284249000000002E-4</v>
      </c>
      <c r="L31" s="46">
        <v>0.99999999999999978</v>
      </c>
      <c r="M31" s="52">
        <v>4.0949094839999998E-2</v>
      </c>
      <c r="N31" s="53">
        <v>1.0000000000000002</v>
      </c>
      <c r="O31" s="45">
        <v>4.5039139999999998E-2</v>
      </c>
      <c r="P31" s="46">
        <v>1</v>
      </c>
      <c r="Q31" s="52">
        <v>-1.408455129E-2</v>
      </c>
      <c r="R31" s="53">
        <v>1.0000000000000002</v>
      </c>
      <c r="S31" s="45">
        <v>-1.714390511E-2</v>
      </c>
      <c r="T31" s="46">
        <v>1</v>
      </c>
      <c r="U31" s="52">
        <v>-4.8562286699999999E-2</v>
      </c>
      <c r="V31" s="53">
        <v>0.99999999999999978</v>
      </c>
      <c r="W31" s="45">
        <v>5.6329078089999998E-2</v>
      </c>
      <c r="X31" s="46">
        <v>1</v>
      </c>
      <c r="Y31" s="52">
        <v>4.3967992359999999E-2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3.5863902634554488E-2</v>
      </c>
      <c r="D33" s="49">
        <v>1.0091080360270068</v>
      </c>
      <c r="E33" s="55">
        <v>-1.1724280633731671E-2</v>
      </c>
      <c r="F33" s="56">
        <v>1.0108484848624006</v>
      </c>
      <c r="G33" s="48">
        <v>6.4508839470111936E-3</v>
      </c>
      <c r="H33" s="49">
        <v>1.0147906396053692</v>
      </c>
      <c r="I33" s="55">
        <v>1.6538301484401805E-2</v>
      </c>
      <c r="J33" s="56">
        <v>1.0108134574676686</v>
      </c>
      <c r="K33" s="48">
        <v>2.3523271086354717E-3</v>
      </c>
      <c r="L33" s="49">
        <v>1.0092783689035789</v>
      </c>
      <c r="M33" s="55">
        <v>3.6321755202383621E-2</v>
      </c>
      <c r="N33" s="56">
        <v>1.0001309250655563</v>
      </c>
      <c r="O33" s="48">
        <v>4.2958308372047532E-2</v>
      </c>
      <c r="P33" s="49">
        <v>0.99805961638181206</v>
      </c>
      <c r="Q33" s="55">
        <v>-8.8262463927823165E-3</v>
      </c>
      <c r="R33" s="56">
        <v>1.0012823616881681</v>
      </c>
      <c r="S33" s="48">
        <v>-1.4005531135912096E-2</v>
      </c>
      <c r="T33" s="49">
        <v>1.0020075374531567</v>
      </c>
      <c r="U33" s="55">
        <v>-3.7589915109158246E-2</v>
      </c>
      <c r="V33" s="56">
        <v>1.0059388549424857</v>
      </c>
      <c r="W33" s="48">
        <v>2.8515966108169387E-2</v>
      </c>
      <c r="X33" s="49">
        <v>0.99089404298121708</v>
      </c>
      <c r="Y33" s="55">
        <v>3.9255835656093828E-2</v>
      </c>
      <c r="Z33" s="56">
        <v>0.98219191936775097</v>
      </c>
    </row>
    <row r="34" spans="2:26" x14ac:dyDescent="0.25">
      <c r="B34" s="4" t="s">
        <v>22</v>
      </c>
      <c r="C34" s="43">
        <v>6.5492896754454867E-3</v>
      </c>
      <c r="D34" s="44">
        <v>-9.1080360270068307E-3</v>
      </c>
      <c r="E34" s="50">
        <v>-1.4769229726268344E-2</v>
      </c>
      <c r="F34" s="51">
        <v>-1.0848484862400637E-2</v>
      </c>
      <c r="G34" s="43">
        <v>4.4406620329888102E-3</v>
      </c>
      <c r="H34" s="44">
        <v>-1.4790639605369216E-2</v>
      </c>
      <c r="I34" s="50">
        <v>-1.1209225144017988E-3</v>
      </c>
      <c r="J34" s="51">
        <v>-1.0813457467668723E-2</v>
      </c>
      <c r="K34" s="43">
        <v>-2.9951695986354678E-3</v>
      </c>
      <c r="L34" s="44">
        <v>-9.2783689035790054E-3</v>
      </c>
      <c r="M34" s="50">
        <v>4.6273396376163532E-3</v>
      </c>
      <c r="N34" s="51">
        <v>-1.3092506555653047E-4</v>
      </c>
      <c r="O34" s="43">
        <v>2.0808316279524656E-3</v>
      </c>
      <c r="P34" s="44">
        <v>1.9403836181879103E-3</v>
      </c>
      <c r="Q34" s="50">
        <v>-5.2583048972176839E-3</v>
      </c>
      <c r="R34" s="51">
        <v>-1.2823616881681135E-3</v>
      </c>
      <c r="S34" s="43">
        <v>-3.1383647590787793E-3</v>
      </c>
      <c r="T34" s="44">
        <v>-2.007537453156882E-3</v>
      </c>
      <c r="U34" s="50">
        <v>-1.0972371590841761E-2</v>
      </c>
      <c r="V34" s="51">
        <v>-5.9388549424857539E-3</v>
      </c>
      <c r="W34" s="43">
        <v>2.7813111981830636E-2</v>
      </c>
      <c r="X34" s="44">
        <v>9.1059570187829141E-3</v>
      </c>
      <c r="Y34" s="50">
        <v>4.712156703906162E-3</v>
      </c>
      <c r="Z34" s="51">
        <v>1.7808080632249E-2</v>
      </c>
    </row>
    <row r="35" spans="2:26" x14ac:dyDescent="0.25">
      <c r="B35" s="10" t="s">
        <v>18</v>
      </c>
      <c r="C35" s="45">
        <v>4.241319231E-2</v>
      </c>
      <c r="D35" s="46">
        <v>1</v>
      </c>
      <c r="E35" s="52">
        <v>-2.649351036E-2</v>
      </c>
      <c r="F35" s="53">
        <v>1</v>
      </c>
      <c r="G35" s="45">
        <v>1.089154598E-2</v>
      </c>
      <c r="H35" s="46">
        <v>0.99999999999999978</v>
      </c>
      <c r="I35" s="52">
        <v>1.5417378969999999E-2</v>
      </c>
      <c r="J35" s="53">
        <v>1</v>
      </c>
      <c r="K35" s="45">
        <v>-6.4284249000000002E-4</v>
      </c>
      <c r="L35" s="46">
        <v>0.99999999999999978</v>
      </c>
      <c r="M35" s="52">
        <v>4.0949094839999998E-2</v>
      </c>
      <c r="N35" s="53">
        <v>1.0000000000000002</v>
      </c>
      <c r="O35" s="45">
        <v>4.5039139999999998E-2</v>
      </c>
      <c r="P35" s="46">
        <v>1</v>
      </c>
      <c r="Q35" s="52">
        <v>-1.408455129E-2</v>
      </c>
      <c r="R35" s="53">
        <v>1.0000000000000002</v>
      </c>
      <c r="S35" s="45">
        <v>-1.714390511E-2</v>
      </c>
      <c r="T35" s="46">
        <v>1</v>
      </c>
      <c r="U35" s="52">
        <v>-4.8562286699999999E-2</v>
      </c>
      <c r="V35" s="53">
        <v>0.99999999999999978</v>
      </c>
      <c r="W35" s="45">
        <v>5.6329078089999998E-2</v>
      </c>
      <c r="X35" s="46">
        <v>1</v>
      </c>
      <c r="Y35" s="52">
        <v>4.3967992359999999E-2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3.5140813824139795E-3</v>
      </c>
      <c r="D38" s="44">
        <v>0.27896531361328986</v>
      </c>
      <c r="E38" s="50">
        <v>9.2180975891930569E-3</v>
      </c>
      <c r="F38" s="51">
        <v>0.27998112510634976</v>
      </c>
      <c r="G38" s="43">
        <v>1.5446761056543062E-2</v>
      </c>
      <c r="H38" s="44">
        <v>0.28008807965206994</v>
      </c>
      <c r="I38" s="50">
        <v>-5.3423088137320891E-4</v>
      </c>
      <c r="J38" s="51">
        <v>0.28037886713755994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3.9223476874339992E-4</v>
      </c>
      <c r="D39" s="44">
        <v>4.9144804891528247E-2</v>
      </c>
      <c r="E39" s="50">
        <v>1.0912136393137594E-3</v>
      </c>
      <c r="F39" s="51">
        <v>4.9239191003481481E-2</v>
      </c>
      <c r="G39" s="43">
        <v>1.7174902824865449E-3</v>
      </c>
      <c r="H39" s="44">
        <v>4.9287650490015204E-2</v>
      </c>
      <c r="I39" s="50">
        <v>2.8046772388012268E-3</v>
      </c>
      <c r="J39" s="51">
        <v>4.921665024491826E-2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7.3830589283345092E-5</v>
      </c>
      <c r="D42" s="44">
        <v>1.9239008969040318E-3</v>
      </c>
      <c r="E42" s="50">
        <v>3.1095208990689724E-5</v>
      </c>
      <c r="F42" s="51">
        <v>1.7742653321917103E-3</v>
      </c>
      <c r="G42" s="43">
        <v>-9.3790873071532667E-5</v>
      </c>
      <c r="H42" s="44">
        <v>1.4384952240217028E-3</v>
      </c>
      <c r="I42" s="50">
        <v>-9.1037775830975042E-5</v>
      </c>
      <c r="J42" s="51">
        <v>1.0788714180162771E-3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-9.3529950470378799E-3</v>
      </c>
      <c r="D44" s="44">
        <v>0.34003860881927572</v>
      </c>
      <c r="E44" s="50">
        <v>7.3007732161829977E-3</v>
      </c>
      <c r="F44" s="51">
        <v>0.33636169739894678</v>
      </c>
      <c r="G44" s="43">
        <v>2.0920842586681858E-2</v>
      </c>
      <c r="H44" s="44">
        <v>0.34228542978020077</v>
      </c>
      <c r="I44" s="50">
        <v>3.4954790600812087E-2</v>
      </c>
      <c r="J44" s="51">
        <v>0.34483889203388274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2.0564482974034275E-2</v>
      </c>
      <c r="D45" s="44">
        <v>0.3209938262926666</v>
      </c>
      <c r="E45" s="50">
        <v>3.9624935393160546E-2</v>
      </c>
      <c r="F45" s="51">
        <v>0.31588266075397259</v>
      </c>
      <c r="G45" s="43">
        <v>4.8150459757455633E-2</v>
      </c>
      <c r="H45" s="44">
        <v>0.30907322802058085</v>
      </c>
      <c r="I45" s="50">
        <v>6.0376694285718083E-2</v>
      </c>
      <c r="J45" s="51">
        <v>0.30680056195518113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1.263194436644751E-3</v>
      </c>
      <c r="D46" s="44">
        <v>1.8740203203553324E-2</v>
      </c>
      <c r="E46" s="50">
        <v>1.9874268470147093E-3</v>
      </c>
      <c r="F46" s="51">
        <v>1.9020878472408128E-2</v>
      </c>
      <c r="G46" s="43">
        <v>2.6950839140060792E-3</v>
      </c>
      <c r="H46" s="44">
        <v>1.8132786357554168E-2</v>
      </c>
      <c r="I46" s="50">
        <v>3.1922880711759217E-3</v>
      </c>
      <c r="J46" s="51">
        <v>1.6609745208418108E-2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7.7430624001385132E-5</v>
      </c>
      <c r="D47" s="44">
        <v>8.1010002595003174E-4</v>
      </c>
      <c r="E47" s="50">
        <v>1.0417291434844099E-4</v>
      </c>
      <c r="F47" s="51">
        <v>9.5806417267768759E-4</v>
      </c>
      <c r="G47" s="43">
        <v>1.4050278310998241E-4</v>
      </c>
      <c r="H47" s="44">
        <v>1.4368820148020257E-3</v>
      </c>
      <c r="I47" s="50">
        <v>-6.9125308235491763E-6</v>
      </c>
      <c r="J47" s="51">
        <v>1.8729581831261289E-3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-8.2766475252572956E-6</v>
      </c>
      <c r="D48" s="44">
        <v>7.06603439040601E-5</v>
      </c>
      <c r="E48" s="50">
        <v>-2.4968836828531026E-5</v>
      </c>
      <c r="F48" s="51">
        <v>6.1592642009775802E-5</v>
      </c>
      <c r="G48" s="43">
        <v>-6.1139251030597051E-5</v>
      </c>
      <c r="H48" s="44">
        <v>4.5618390203061454E-5</v>
      </c>
      <c r="I48" s="50">
        <v>-5.1782721455304237E-5</v>
      </c>
      <c r="J48" s="51">
        <v>3.9401938296796791E-5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9.7182194228025952E-3</v>
      </c>
      <c r="D49" s="44">
        <v>-1.0891647876181956E-2</v>
      </c>
      <c r="E49" s="50">
        <v>2.5094585244417218E-2</v>
      </c>
      <c r="F49" s="51">
        <v>-3.7074135994163994E-3</v>
      </c>
      <c r="G49" s="43">
        <v>8.3217836588838599E-3</v>
      </c>
      <c r="H49" s="44">
        <v>-2.3145575243025338E-3</v>
      </c>
      <c r="I49" s="50">
        <v>3.8360174065172614E-2</v>
      </c>
      <c r="J49" s="51">
        <v>-1.330955899369466E-3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-3.9349752612879817E-4</v>
      </c>
      <c r="D50" s="44">
        <v>2.0422978911011696E-4</v>
      </c>
      <c r="E50" s="50">
        <v>-8.0586947050301943E-4</v>
      </c>
      <c r="F50" s="51">
        <v>4.1761409360791787E-4</v>
      </c>
      <c r="G50" s="43">
        <v>9.6800047639989008E-5</v>
      </c>
      <c r="H50" s="44">
        <v>5.1128652853277192E-4</v>
      </c>
      <c r="I50" s="50">
        <v>1.2341648765636712E-2</v>
      </c>
      <c r="J50" s="51">
        <v>4.8368198022855855E-4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1.3172546936231699E-6</v>
      </c>
      <c r="F56" s="51">
        <v>1.03246237705825E-5</v>
      </c>
      <c r="G56" s="43">
        <v>2.8787713098471018E-6</v>
      </c>
      <c r="H56" s="44">
        <v>1.510106632211082E-5</v>
      </c>
      <c r="I56" s="50">
        <v>2.9077194933369641E-6</v>
      </c>
      <c r="J56" s="51">
        <v>1.1325799741583115E-5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2.5848704977231796E-2</v>
      </c>
      <c r="D57" s="46">
        <v>1</v>
      </c>
      <c r="E57" s="52">
        <v>8.3622778999983494E-2</v>
      </c>
      <c r="F57" s="53">
        <v>1</v>
      </c>
      <c r="G57" s="45">
        <v>9.7337672734014724E-2</v>
      </c>
      <c r="H57" s="46">
        <v>1.0000000000000002</v>
      </c>
      <c r="I57" s="52">
        <v>0.15134921683732694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2734.8812599999974</v>
      </c>
      <c r="D58" s="68"/>
      <c r="E58" s="54">
        <v>9802.3358099999969</v>
      </c>
      <c r="F58" s="68"/>
      <c r="G58" s="47">
        <v>11393.715779999995</v>
      </c>
      <c r="H58" s="68"/>
      <c r="I58" s="54">
        <v>21213.257339999993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-2.9061788505938924E-2</v>
      </c>
      <c r="D60" s="49">
        <v>0.64354353792540553</v>
      </c>
      <c r="E60" s="55">
        <v>-1.0965879448987666E-2</v>
      </c>
      <c r="F60" s="56">
        <v>0.64472600260201096</v>
      </c>
      <c r="G60" s="48">
        <v>1.369236526647254E-2</v>
      </c>
      <c r="H60" s="49">
        <v>0.64654653729932166</v>
      </c>
      <c r="I60" s="55">
        <v>1.6185632373336277E-2</v>
      </c>
      <c r="J60" s="56">
        <v>0.64771362766639273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5.4910493483170716E-2</v>
      </c>
      <c r="D61" s="44">
        <v>0.35645646207459453</v>
      </c>
      <c r="E61" s="50">
        <v>9.4588658448971158E-2</v>
      </c>
      <c r="F61" s="51">
        <v>0.35527399739798909</v>
      </c>
      <c r="G61" s="43">
        <v>8.3645307467542188E-2</v>
      </c>
      <c r="H61" s="44">
        <v>0.35345346270067846</v>
      </c>
      <c r="I61" s="50">
        <v>0.13516358446399065</v>
      </c>
      <c r="J61" s="51">
        <v>0.35228637233360732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2.5848704977231796E-2</v>
      </c>
      <c r="D62" s="46">
        <v>1</v>
      </c>
      <c r="E62" s="52">
        <v>8.3622778999983494E-2</v>
      </c>
      <c r="F62" s="53">
        <v>1</v>
      </c>
      <c r="G62" s="45">
        <v>9.7337672734014724E-2</v>
      </c>
      <c r="H62" s="46">
        <v>1</v>
      </c>
      <c r="I62" s="52">
        <v>0.15134921683732694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2.9755140182915057E-2</v>
      </c>
      <c r="D64" s="49">
        <v>1.0115823868315923</v>
      </c>
      <c r="E64" s="55">
        <v>8.7033689421289834E-2</v>
      </c>
      <c r="F64" s="56">
        <v>1.0091616519885969</v>
      </c>
      <c r="G64" s="48">
        <v>0.10704041055500715</v>
      </c>
      <c r="H64" s="49">
        <v>1.0062577141616353</v>
      </c>
      <c r="I64" s="55">
        <v>0.13994280053585431</v>
      </c>
      <c r="J64" s="56">
        <v>1.0029453537288475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-3.9064352056832619E-3</v>
      </c>
      <c r="D65" s="44">
        <v>-1.1582386831592227E-2</v>
      </c>
      <c r="E65" s="50">
        <v>-3.4109104213063449E-3</v>
      </c>
      <c r="F65" s="51">
        <v>-9.161651988596824E-3</v>
      </c>
      <c r="G65" s="43">
        <v>-9.702737820992435E-3</v>
      </c>
      <c r="H65" s="44">
        <v>-6.2577141616353372E-3</v>
      </c>
      <c r="I65" s="50">
        <v>1.1406416301472639E-2</v>
      </c>
      <c r="J65" s="51">
        <v>-2.9453537288476567E-3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2.5848704977231796E-2</v>
      </c>
      <c r="D66" s="46">
        <v>1</v>
      </c>
      <c r="E66" s="52">
        <v>8.3622778999983494E-2</v>
      </c>
      <c r="F66" s="53">
        <v>1</v>
      </c>
      <c r="G66" s="45">
        <v>9.7337672734014724E-2</v>
      </c>
      <c r="H66" s="46">
        <v>1</v>
      </c>
      <c r="I66" s="52">
        <v>0.15134921683732694</v>
      </c>
      <c r="J66" s="53">
        <v>0.99999999999999989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טום הרשקוביץ</cp:lastModifiedBy>
  <cp:lastPrinted>2021-05-27T06:23:48Z</cp:lastPrinted>
  <dcterms:created xsi:type="dcterms:W3CDTF">2016-08-07T08:05:35Z</dcterms:created>
  <dcterms:modified xsi:type="dcterms:W3CDTF">2024-01-22T08:29:55Z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