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B84FDA75-7987-499A-B274-2A64271BB2BE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<sst xmlns="http://schemas.openxmlformats.org/spreadsheetml/2006/main" count="5523" uniqueCount="1407">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</sst>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-9.3999868859833682E-5</v>
      </c>
      <c r="D7" s="44">
        <v>5.3870510285890266E-2</v>
      </c>
      <c r="E7" s="50">
        <v>7.6543306483446987E-4</v>
      </c>
      <c r="F7" s="51">
        <v>5.327973553274145E-2</v>
      </c>
      <c r="G7" s="43">
        <v>-1.0046281627152551E-4</v>
      </c>
      <c r="H7" s="44">
        <v>4.1624835211014601E-2</v>
      </c>
      <c r="I7" s="50">
        <v>9.962968715146342E-5</v>
      </c>
      <c r="J7" s="51">
        <v>3.9207037976060843E-2</v>
      </c>
      <c r="K7" s="43">
        <v>1.7801181998573101E-4</v>
      </c>
      <c r="L7" s="44">
        <v>3.6791840296044202E-2</v>
      </c>
      <c r="M7" s="50">
        <v>1.5928474608611817E-4</v>
      </c>
      <c r="N7" s="51">
        <v>2.7766129834378081E-2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5.3965468429276594E-3</v>
      </c>
      <c r="D8" s="44">
        <v>0.56019013353363944</v>
      </c>
      <c r="E8" s="50">
        <v>-6.8427482946238202E-3</v>
      </c>
      <c r="F8" s="51">
        <v>0.55837137937637638</v>
      </c>
      <c r="G8" s="43">
        <v>7.2380213539060823E-3</v>
      </c>
      <c r="H8" s="44">
        <v>0.56733898970187613</v>
      </c>
      <c r="I8" s="50">
        <v>1.108961523182482E-3</v>
      </c>
      <c r="J8" s="51">
        <v>0.56738638720543821</v>
      </c>
      <c r="K8" s="43">
        <v>5.8156079619838472E-3</v>
      </c>
      <c r="L8" s="44">
        <v>0.56368218850714169</v>
      </c>
      <c r="M8" s="50">
        <v>2.6994667165811349E-3</v>
      </c>
      <c r="N8" s="51">
        <v>0.54844363482689606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4.852778882297174E-3</v>
      </c>
      <c r="D11" s="44">
        <v>0.28846911990486157</v>
      </c>
      <c r="E11" s="50">
        <v>-4.4374448333638914E-3</v>
      </c>
      <c r="F11" s="51">
        <v>0.28347521696285077</v>
      </c>
      <c r="G11" s="43">
        <v>2.3202226667728377E-3</v>
      </c>
      <c r="H11" s="44">
        <v>0.26906126880847003</v>
      </c>
      <c r="I11" s="50">
        <v>2.9496862757399703E-3</v>
      </c>
      <c r="J11" s="51">
        <v>0.26646425230440779</v>
      </c>
      <c r="K11" s="43">
        <v>4.0191464290281398E-3</v>
      </c>
      <c r="L11" s="44">
        <v>0.2666803671002434</v>
      </c>
      <c r="M11" s="50">
        <v>1.0714761335495328E-3</v>
      </c>
      <c r="N11" s="51">
        <v>0.28741081646137223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6.6912046970231699E-5</v>
      </c>
      <c r="D12" s="44">
        <v>7.7571660972706553E-3</v>
      </c>
      <c r="E12" s="50">
        <v>-1.5605169233896772E-4</v>
      </c>
      <c r="F12" s="51">
        <v>8.2207873679691519E-3</v>
      </c>
      <c r="G12" s="43">
        <v>1.2047129197364339E-4</v>
      </c>
      <c r="H12" s="44">
        <v>9.3484235351186367E-3</v>
      </c>
      <c r="I12" s="50">
        <v>-9.4634161161493509E-6</v>
      </c>
      <c r="J12" s="51">
        <v>9.7517595921257309E-3</v>
      </c>
      <c r="K12" s="43">
        <v>1.3359701987002224E-4</v>
      </c>
      <c r="L12" s="44">
        <v>9.8130963091234737E-3</v>
      </c>
      <c r="M12" s="50">
        <v>6.4264036179053073E-5</v>
      </c>
      <c r="N12" s="51">
        <v>9.9103038874048342E-3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6.0161407990409237E-6</v>
      </c>
      <c r="D13" s="44">
        <v>0</v>
      </c>
      <c r="E13" s="50">
        <v>2.2269654812049194E-6</v>
      </c>
      <c r="F13" s="51">
        <v>0</v>
      </c>
      <c r="G13" s="43">
        <v>2.7598593725383043E-6</v>
      </c>
      <c r="H13" s="44">
        <v>0</v>
      </c>
      <c r="I13" s="50">
        <v>-7.5626626739997429E-6</v>
      </c>
      <c r="J13" s="51">
        <v>8.7376942352954491E-6</v>
      </c>
      <c r="K13" s="43">
        <v>2.1924959228091024E-6</v>
      </c>
      <c r="L13" s="44">
        <v>0</v>
      </c>
      <c r="M13" s="50">
        <v>2.6847307273024325E-5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1.562358551999232E-4</v>
      </c>
      <c r="D14" s="44">
        <v>5.3318431163317257E-3</v>
      </c>
      <c r="E14" s="50">
        <v>5.8722517180763586E-5</v>
      </c>
      <c r="F14" s="51">
        <v>6.0357355099185201E-3</v>
      </c>
      <c r="G14" s="43">
        <v>-2.1771354143800689E-5</v>
      </c>
      <c r="H14" s="44">
        <v>1.0170078287766286E-2</v>
      </c>
      <c r="I14" s="50">
        <v>2.5227185865688809E-4</v>
      </c>
      <c r="J14" s="51">
        <v>1.0185325460677018E-2</v>
      </c>
      <c r="K14" s="43">
        <v>1.3704885760019308E-4</v>
      </c>
      <c r="L14" s="44">
        <v>1.0446697491393455E-2</v>
      </c>
      <c r="M14" s="50">
        <v>1.1496350797134159E-4</v>
      </c>
      <c r="N14" s="51">
        <v>1.0841126865245552E-2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7.4046843443825581E-5</v>
      </c>
      <c r="D15" s="44">
        <v>8.6763501999655296E-3</v>
      </c>
      <c r="E15" s="50">
        <v>5.0070341715642878E-4</v>
      </c>
      <c r="F15" s="51">
        <v>8.7997950037456574E-3</v>
      </c>
      <c r="G15" s="43">
        <v>1.9772367988458437E-5</v>
      </c>
      <c r="H15" s="44">
        <v>9.1569685193150351E-3</v>
      </c>
      <c r="I15" s="50">
        <v>3.9355814615829468E-5</v>
      </c>
      <c r="J15" s="51">
        <v>9.3797956583008858E-3</v>
      </c>
      <c r="K15" s="43">
        <v>1.0798893156032021E-4</v>
      </c>
      <c r="L15" s="44">
        <v>9.2051424304966187E-3</v>
      </c>
      <c r="M15" s="50">
        <v>1.8958523225527391E-4</v>
      </c>
      <c r="N15" s="51">
        <v>9.313733717937582E-3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2.9279511602279239E-6</v>
      </c>
      <c r="D16" s="44">
        <v>3.2731191950043629E-4</v>
      </c>
      <c r="E16" s="50">
        <v>1.0402008644977478E-5</v>
      </c>
      <c r="F16" s="51">
        <v>6.8106339394529444E-4</v>
      </c>
      <c r="G16" s="43">
        <v>2.9569951332818729E-5</v>
      </c>
      <c r="H16" s="44">
        <v>1.4441135387564901E-3</v>
      </c>
      <c r="I16" s="50">
        <v>2.6600451537150104E-5</v>
      </c>
      <c r="J16" s="51">
        <v>1.7693246036504481E-3</v>
      </c>
      <c r="K16" s="43">
        <v>3.1720620473292674E-5</v>
      </c>
      <c r="L16" s="44">
        <v>1.9103525163328004E-3</v>
      </c>
      <c r="M16" s="50">
        <v>4.0048284553842302E-5</v>
      </c>
      <c r="N16" s="51">
        <v>2.0967628702672201E-3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3.9616645342510599E-4</v>
      </c>
      <c r="D18" s="44">
        <v>-8.9842557029136828E-4</v>
      </c>
      <c r="E18" s="50">
        <v>-2.524832894045767E-3</v>
      </c>
      <c r="F18" s="51">
        <v>-1.6719368342755789E-3</v>
      </c>
      <c r="G18" s="43">
        <v>2.4060595347253554E-4</v>
      </c>
      <c r="H18" s="44">
        <v>-2.4515769839354258E-3</v>
      </c>
      <c r="I18" s="50">
        <v>-4.5589153168994477E-4</v>
      </c>
      <c r="J18" s="51">
        <v>-2.5722643818254522E-3</v>
      </c>
      <c r="K18" s="43">
        <v>-2.2168004639140797E-4</v>
      </c>
      <c r="L18" s="44">
        <v>-2.0664936246260787E-3</v>
      </c>
      <c r="M18" s="50">
        <v>-2.8183946224827171E-4</v>
      </c>
      <c r="N18" s="51">
        <v>-1.1938987588605066E-3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7.501610220232985E-4</v>
      </c>
      <c r="D21" s="44">
        <v>7.6292740524435049E-2</v>
      </c>
      <c r="E21" s="50">
        <v>-3.7151536259700956E-5</v>
      </c>
      <c r="F21" s="51">
        <v>8.2830438282166186E-2</v>
      </c>
      <c r="G21" s="43">
        <v>-2.6895266802762219E-4</v>
      </c>
      <c r="H21" s="44">
        <v>9.43113778796624E-2</v>
      </c>
      <c r="I21" s="50">
        <v>1.4838468439992759E-3</v>
      </c>
      <c r="J21" s="51">
        <v>9.8447135959752824E-2</v>
      </c>
      <c r="K21" s="43">
        <v>1.8657667605167499E-3</v>
      </c>
      <c r="L21" s="44">
        <v>0.10354453891343086</v>
      </c>
      <c r="M21" s="50">
        <v>4.5879816382727673E-4</v>
      </c>
      <c r="N21" s="51">
        <v>0.10541419346901613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-1.7419386653528326E-8</v>
      </c>
      <c r="D25" s="44">
        <v>-1.6750011603338425E-5</v>
      </c>
      <c r="E25" s="50">
        <v>-1.2560266569349938E-7</v>
      </c>
      <c r="F25" s="51">
        <v>-2.2214595437878282E-5</v>
      </c>
      <c r="G25" s="43">
        <v>7.8253624036207449E-8</v>
      </c>
      <c r="H25" s="44">
        <v>-4.4784980443437172E-6</v>
      </c>
      <c r="I25" s="50">
        <v>5.4945597033876641E-8</v>
      </c>
      <c r="J25" s="51">
        <v>-2.7492072823404913E-5</v>
      </c>
      <c r="K25" s="43">
        <v>-5.6054969816589015E-10</v>
      </c>
      <c r="L25" s="44">
        <v>-7.7299395805614426E-6</v>
      </c>
      <c r="M25" s="50">
        <v>-1.2318602832559925E-7</v>
      </c>
      <c r="N25" s="51">
        <v>-2.8031736570669734E-6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1.1607774750000001E-2</v>
      </c>
      <c r="D26" s="46">
        <v>1</v>
      </c>
      <c r="E26" s="52">
        <v>-1.266086688E-2</v>
      </c>
      <c r="F26" s="53">
        <v>1</v>
      </c>
      <c r="G26" s="45">
        <v>9.5803148599999995E-3</v>
      </c>
      <c r="H26" s="46">
        <v>0.99999999999999989</v>
      </c>
      <c r="I26" s="52">
        <v>5.4874897900000002E-3</v>
      </c>
      <c r="J26" s="53">
        <v>1.0000000000000002</v>
      </c>
      <c r="K26" s="45">
        <v>1.2069400290000001E-2</v>
      </c>
      <c r="L26" s="46">
        <v>1</v>
      </c>
      <c r="M26" s="52">
        <v>4.54277148E-3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3023.1919900000007</v>
      </c>
      <c r="D27" s="68"/>
      <c r="E27" s="54">
        <v>-3340.8625700000002</v>
      </c>
      <c r="F27" s="68"/>
      <c r="G27" s="47">
        <v>2490.2550099999999</v>
      </c>
      <c r="H27" s="68"/>
      <c r="I27" s="54">
        <v>1426.9300499999999</v>
      </c>
      <c r="J27" s="68"/>
      <c r="K27" s="47">
        <v>3137.1274699999994</v>
      </c>
      <c r="L27" s="68"/>
      <c r="M27" s="54">
        <v>1187.0722499999997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9.5137326112884613E-3</v>
      </c>
      <c r="D29" s="49">
        <v>0.90656413913042866</v>
      </c>
      <c r="E29" s="55">
        <v>-1.6067411088785791E-2</v>
      </c>
      <c r="F29" s="56">
        <v>0.90679988534090794</v>
      </c>
      <c r="G29" s="48">
        <v>1.0139212309301482E-2</v>
      </c>
      <c r="H29" s="49">
        <v>0.90805225106567233</v>
      </c>
      <c r="I29" s="55">
        <v>4.1113171756810389E-3</v>
      </c>
      <c r="J29" s="56">
        <v>0.90851474450157477</v>
      </c>
      <c r="K29" s="48">
        <v>1.0893403054178767E-2</v>
      </c>
      <c r="L29" s="49">
        <v>0.90560224542733614</v>
      </c>
      <c r="M29" s="55">
        <v>4.1153246493825244E-3</v>
      </c>
      <c r="N29" s="56">
        <v>0.90326957947543718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2.09404213871154E-3</v>
      </c>
      <c r="D30" s="44">
        <v>9.3435860869571341E-2</v>
      </c>
      <c r="E30" s="50">
        <v>3.4065442087857973E-3</v>
      </c>
      <c r="F30" s="51">
        <v>9.3200114659092087E-2</v>
      </c>
      <c r="G30" s="43">
        <v>-5.5889744930148072E-4</v>
      </c>
      <c r="H30" s="44">
        <v>9.1947748934327653E-2</v>
      </c>
      <c r="I30" s="50">
        <v>1.3761726143189589E-3</v>
      </c>
      <c r="J30" s="51">
        <v>9.1485255498425261E-2</v>
      </c>
      <c r="K30" s="43">
        <v>1.1759972358212425E-3</v>
      </c>
      <c r="L30" s="44">
        <v>9.4397754572663833E-2</v>
      </c>
      <c r="M30" s="50">
        <v>4.2744683061747329E-4</v>
      </c>
      <c r="N30" s="51">
        <v>9.6730420524562905E-2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1.1607774750000001E-2</v>
      </c>
      <c r="D31" s="46">
        <v>1</v>
      </c>
      <c r="E31" s="52">
        <v>-1.266086688E-2</v>
      </c>
      <c r="F31" s="53">
        <v>1</v>
      </c>
      <c r="G31" s="45">
        <v>9.5803148599999995E-3</v>
      </c>
      <c r="H31" s="46">
        <v>0.99999999999999989</v>
      </c>
      <c r="I31" s="52">
        <v>5.4874897900000002E-3</v>
      </c>
      <c r="J31" s="53">
        <v>1.0000000000000002</v>
      </c>
      <c r="K31" s="45">
        <v>1.2069400290000001E-2</v>
      </c>
      <c r="L31" s="46">
        <v>1</v>
      </c>
      <c r="M31" s="52">
        <v>4.54277148E-3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8.7245121706427571E-3</v>
      </c>
      <c r="D33" s="49">
        <v>0.64386567452875809</v>
      </c>
      <c r="E33" s="55">
        <v>-1.2145422449296088E-2</v>
      </c>
      <c r="F33" s="56">
        <v>0.64368588488416312</v>
      </c>
      <c r="G33" s="48">
        <v>7.0320138177971505E-3</v>
      </c>
      <c r="H33" s="49">
        <v>0.62705668741508791</v>
      </c>
      <c r="I33" s="55">
        <v>2.3036371890450638E-3</v>
      </c>
      <c r="J33" s="56">
        <v>0.62567354088670601</v>
      </c>
      <c r="K33" s="48">
        <v>7.1668648944565195E-3</v>
      </c>
      <c r="L33" s="49">
        <v>0.62449166374979304</v>
      </c>
      <c r="M33" s="55">
        <v>2.6689171511336302E-3</v>
      </c>
      <c r="N33" s="56">
        <v>0.62242610845332591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2.8832625793572433E-3</v>
      </c>
      <c r="D34" s="44">
        <v>0.35613432547124191</v>
      </c>
      <c r="E34" s="50">
        <v>-5.1544443070390667E-4</v>
      </c>
      <c r="F34" s="51">
        <v>0.35631411511583683</v>
      </c>
      <c r="G34" s="43">
        <v>2.5483010422028599E-3</v>
      </c>
      <c r="H34" s="44">
        <v>0.37294331258491209</v>
      </c>
      <c r="I34" s="50">
        <v>3.183852600954933E-3</v>
      </c>
      <c r="J34" s="51">
        <v>0.37432645911329404</v>
      </c>
      <c r="K34" s="43">
        <v>4.9025353955434803E-3</v>
      </c>
      <c r="L34" s="44">
        <v>0.37550833625020691</v>
      </c>
      <c r="M34" s="50">
        <v>1.8738543288663715E-3</v>
      </c>
      <c r="N34" s="51">
        <v>0.37757389154667409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1.1607774750000001E-2</v>
      </c>
      <c r="D35" s="46">
        <v>1</v>
      </c>
      <c r="E35" s="52">
        <v>-1.266086688E-2</v>
      </c>
      <c r="F35" s="53">
        <v>1</v>
      </c>
      <c r="G35" s="45">
        <v>9.5803148599999995E-3</v>
      </c>
      <c r="H35" s="46">
        <v>0.99999999999999989</v>
      </c>
      <c r="I35" s="52">
        <v>5.4874897900000002E-3</v>
      </c>
      <c r="J35" s="53">
        <v>1.0000000000000002</v>
      </c>
      <c r="K35" s="45">
        <v>1.2069400290000001E-2</v>
      </c>
      <c r="L35" s="46">
        <v>1</v>
      </c>
      <c r="M35" s="52">
        <v>4.54277148E-3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5.664500732722725E-4</v>
      </c>
      <c r="D38" s="44">
        <v>4.9591693676548775E-2</v>
      </c>
      <c r="E38" s="50">
        <v>1.012844763803809E-3</v>
      </c>
      <c r="F38" s="51">
        <v>4.2090014856021575E-2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5.6945138640950872E-3</v>
      </c>
      <c r="D39" s="44">
        <v>0.56196683420396398</v>
      </c>
      <c r="E39" s="50">
        <v>1.5512427589558501E-2</v>
      </c>
      <c r="F39" s="51">
        <v>0.56090211885856134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2.6901717893877404E-3</v>
      </c>
      <c r="D42" s="44">
        <v>0.28033520189206079</v>
      </c>
      <c r="E42" s="50">
        <v>1.0827885580990718E-2</v>
      </c>
      <c r="F42" s="51">
        <v>0.27692684025703429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3.0564691074542929E-5</v>
      </c>
      <c r="D43" s="44">
        <v>8.4421256667861488E-3</v>
      </c>
      <c r="E43" s="50">
        <v>2.2075714113434876E-4</v>
      </c>
      <c r="F43" s="51">
        <v>9.1335894648354142E-3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1.1003001800347079E-5</v>
      </c>
      <c r="D44" s="44">
        <v>0</v>
      </c>
      <c r="E44" s="50">
        <v>3.2480383127592064E-5</v>
      </c>
      <c r="F44" s="51">
        <v>1.4562823725492415E-6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1.9255730353551098E-4</v>
      </c>
      <c r="D45" s="44">
        <v>7.1792189713388438E-3</v>
      </c>
      <c r="E45" s="50">
        <v>6.9865506837900185E-4</v>
      </c>
      <c r="F45" s="51">
        <v>8.8351344552220924E-3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5.9378681638294877E-4</v>
      </c>
      <c r="D46" s="44">
        <v>8.8777045743420741E-3</v>
      </c>
      <c r="E46" s="50">
        <v>9.32764903323651E-4</v>
      </c>
      <c r="F46" s="51">
        <v>9.0886309216268845E-3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4.2828118489954824E-5</v>
      </c>
      <c r="D47" s="44">
        <v>8.1749628406740688E-4</v>
      </c>
      <c r="E47" s="50">
        <v>1.4143272017750019E-4</v>
      </c>
      <c r="F47" s="51">
        <v>1.3714881404087815E-3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-1.8894252730686839E-3</v>
      </c>
      <c r="D49" s="44">
        <v>-1.6739797961674576E-3</v>
      </c>
      <c r="E49" s="50">
        <v>-2.8470851521168795E-3</v>
      </c>
      <c r="F49" s="51">
        <v>-1.8090993589690684E-3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4.3637442305858372E-4</v>
      </c>
      <c r="D52" s="44">
        <v>8.4478185562087874E-2</v>
      </c>
      <c r="E52" s="50">
        <v>4.2688545585581961E-3</v>
      </c>
      <c r="F52" s="51">
        <v>9.3473404171410576E-2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-6.3489188847159526E-8</v>
      </c>
      <c r="D56" s="44">
        <v>-1.4481035028520141E-5</v>
      </c>
      <c r="E56" s="50">
        <v>-1.35110175282538E-7</v>
      </c>
      <c r="F56" s="51">
        <v>-1.3578048524432293E-5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8.3687613188394572E-3</v>
      </c>
      <c r="D57" s="46">
        <v>0.99999999999999989</v>
      </c>
      <c r="E57" s="52">
        <v>3.0800882446761157E-2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2172.5844300000003</v>
      </c>
      <c r="D58" s="68"/>
      <c r="E58" s="54">
        <v>7923.7141999999985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3.4175993767064728E-3</v>
      </c>
      <c r="D60" s="49">
        <v>0.90713875851233627</v>
      </c>
      <c r="E60" s="55">
        <v>2.2839174622749137E-2</v>
      </c>
      <c r="F60" s="56">
        <v>0.9064671408235595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4.9511619421329844E-3</v>
      </c>
      <c r="D61" s="44">
        <v>9.2861241487663684E-2</v>
      </c>
      <c r="E61" s="50">
        <v>7.9617078240120185E-3</v>
      </c>
      <c r="F61" s="51">
        <v>9.3532859176440511E-2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8.3687613188394572E-3</v>
      </c>
      <c r="D62" s="46">
        <v>1</v>
      </c>
      <c r="E62" s="52">
        <v>3.0800882446761157E-2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3.4597630382026076E-3</v>
      </c>
      <c r="D64" s="49">
        <v>0.63820274894266971</v>
      </c>
      <c r="E64" s="55">
        <v>1.578985202392658E-2</v>
      </c>
      <c r="F64" s="56">
        <v>0.63119992665297231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4.9089982806368501E-3</v>
      </c>
      <c r="D65" s="44">
        <v>0.36179725105733035</v>
      </c>
      <c r="E65" s="50">
        <v>1.5011030422834576E-2</v>
      </c>
      <c r="F65" s="51">
        <v>0.36880007334702763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8.3687613188394572E-3</v>
      </c>
      <c r="D66" s="46">
        <v>1</v>
      </c>
      <c r="E66" s="52">
        <v>3.0800882446761157E-2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2023-07-17T05:50:12Z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