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7CE386DF-AD9A-4C63-A057-2A3D587B222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<sst xmlns="http://schemas.openxmlformats.org/spreadsheetml/2006/main" count="5523" uniqueCount="1413">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</sst>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1955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שקלי טווח קצר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520004896_b1955_Yield224.xlsx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1955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שקלי טווח קצר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1.3646077321491533E-6</v>
      </c>
      <c r="D7" s="39">
        <v>7.2691706778841791E-2</v>
      </c>
      <c r="E7" s="45">
        <v>1.5137188839818865E-6</v>
      </c>
      <c r="F7" s="46">
        <v>7.8301495361287568E-2</v>
      </c>
      <c r="G7" s="38">
        <v>8.0517170982077196E-4</v>
      </c>
      <c r="H7" s="39">
        <v>7.2852070846554262E-2</v>
      </c>
      <c r="I7" s="45">
        <v>5.6287242118344188E-7</v>
      </c>
      <c r="J7" s="46">
        <v>3.3071527181406421E-2</v>
      </c>
      <c r="K7" s="38">
        <v>2.5446818509564789E-6</v>
      </c>
      <c r="L7" s="39">
        <v>3.57557812349159E-2</v>
      </c>
      <c r="M7" s="45">
        <v>4.0109403610029875E-4</v>
      </c>
      <c r="N7" s="46">
        <v>3.4267736159000355E-2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3.3031074815486052E-3</v>
      </c>
      <c r="D8" s="39">
        <v>0.92730564025485462</v>
      </c>
      <c r="E8" s="45">
        <v>3.00756263940223E-3</v>
      </c>
      <c r="F8" s="46">
        <v>0.92169595445607033</v>
      </c>
      <c r="G8" s="38">
        <v>2.5193928401854603E-3</v>
      </c>
      <c r="H8" s="39">
        <v>0.89074710035585769</v>
      </c>
      <c r="I8" s="45">
        <v>2.3547573948656956E-3</v>
      </c>
      <c r="J8" s="46">
        <v>0.87792956266608257</v>
      </c>
      <c r="K8" s="38">
        <v>2.392705246874655E-3</v>
      </c>
      <c r="L8" s="39">
        <v>0.87630879634180925</v>
      </c>
      <c r="M8" s="45">
        <v>3.6436198615661252E-3</v>
      </c>
      <c r="N8" s="46">
        <v>0.87737582908330702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1.2620622073320596E-5</v>
      </c>
      <c r="H11" s="39">
        <v>2.7332418619556178E-2</v>
      </c>
      <c r="I11" s="45">
        <v>-1.3575348580997793E-4</v>
      </c>
      <c r="J11" s="46">
        <v>7.0751041585951399E-2</v>
      </c>
      <c r="K11" s="38">
        <v>-3.1473801687391475E-5</v>
      </c>
      <c r="L11" s="39">
        <v>7.0400140867611385E-2</v>
      </c>
      <c r="M11" s="45">
        <v>5.5584048648727857E-4</v>
      </c>
      <c r="N11" s="46">
        <v>7.0887157301460099E-2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>
        <v>0</v>
      </c>
      <c r="J13" s="46">
        <v>0</v>
      </c>
      <c r="K13" s="38">
        <v>0</v>
      </c>
      <c r="L13" s="39">
        <v>0</v>
      </c>
      <c r="M13" s="45">
        <v>0</v>
      </c>
      <c r="N13" s="46">
        <v>0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0</v>
      </c>
      <c r="D14" s="39">
        <v>0</v>
      </c>
      <c r="E14" s="45">
        <v>0</v>
      </c>
      <c r="F14" s="46">
        <v>0</v>
      </c>
      <c r="G14" s="38">
        <v>1.4413189961555587E-5</v>
      </c>
      <c r="H14" s="39">
        <v>9.0658978758335462E-3</v>
      </c>
      <c r="I14" s="45">
        <v>1.4591569002061011E-4</v>
      </c>
      <c r="J14" s="46">
        <v>1.8245369737157877E-2</v>
      </c>
      <c r="K14" s="38">
        <v>8.6815231593009271E-5</v>
      </c>
      <c r="L14" s="39">
        <v>1.7532831680058314E-2</v>
      </c>
      <c r="M14" s="45">
        <v>-1.1464711651887714E-5</v>
      </c>
      <c r="N14" s="46">
        <v>1.7466848888223724E-2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0</v>
      </c>
      <c r="D18" s="39">
        <v>0</v>
      </c>
      <c r="E18" s="45">
        <v>0</v>
      </c>
      <c r="F18" s="46">
        <v>0</v>
      </c>
      <c r="G18" s="38">
        <v>0</v>
      </c>
      <c r="H18" s="39">
        <v>0</v>
      </c>
      <c r="I18" s="45">
        <v>0</v>
      </c>
      <c r="J18" s="46">
        <v>0</v>
      </c>
      <c r="K18" s="38">
        <v>0</v>
      </c>
      <c r="L18" s="39">
        <v>0</v>
      </c>
      <c r="M18" s="45">
        <v>0</v>
      </c>
      <c r="N18" s="46">
        <v>0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1.4507192453794556E-9</v>
      </c>
      <c r="D21" s="39">
        <v>2.652966303622527E-6</v>
      </c>
      <c r="E21" s="45">
        <v>3.9117137884781114E-9</v>
      </c>
      <c r="F21" s="46">
        <v>2.5501826420031142E-6</v>
      </c>
      <c r="G21" s="38">
        <v>2.5779588913309054E-9</v>
      </c>
      <c r="H21" s="39">
        <v>2.5123021983472359E-6</v>
      </c>
      <c r="I21" s="45">
        <v>2.0185024888692045E-9</v>
      </c>
      <c r="J21" s="46">
        <v>2.4988294016870533E-6</v>
      </c>
      <c r="K21" s="38">
        <v>3.9813687706002932E-9</v>
      </c>
      <c r="L21" s="39">
        <v>2.4498756053026262E-6</v>
      </c>
      <c r="M21" s="45">
        <v>-3.2250181507188312E-10</v>
      </c>
      <c r="N21" s="46">
        <v>2.4285680086641932E-6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3.3044735400000001E-3</v>
      </c>
      <c r="D26" s="41">
        <v>1</v>
      </c>
      <c r="E26" s="47">
        <v>3.0090802700000001E-3</v>
      </c>
      <c r="F26" s="48">
        <v>1</v>
      </c>
      <c r="G26" s="40">
        <v>3.3516009399999999E-3</v>
      </c>
      <c r="H26" s="41">
        <v>1</v>
      </c>
      <c r="I26" s="47">
        <v>2.3654844899999999E-3</v>
      </c>
      <c r="J26" s="48">
        <v>0.99999999999999989</v>
      </c>
      <c r="K26" s="40">
        <v>2.4505953399999998E-3</v>
      </c>
      <c r="L26" s="41">
        <v>1</v>
      </c>
      <c r="M26" s="47">
        <v>4.5890893499999997E-3</v>
      </c>
      <c r="N26" s="48">
        <v>0.99999999999999989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1309.2639300000001</v>
      </c>
      <c r="D27" s="60"/>
      <c r="E27" s="49">
        <v>1254.55006</v>
      </c>
      <c r="F27" s="60"/>
      <c r="G27" s="42">
        <v>1414.5940600000001</v>
      </c>
      <c r="H27" s="60"/>
      <c r="I27" s="49">
        <v>1019.8287799999998</v>
      </c>
      <c r="J27" s="60"/>
      <c r="K27" s="42">
        <v>1074.6581600000002</v>
      </c>
      <c r="L27" s="60"/>
      <c r="M27" s="49">
        <v>2032.6541199999999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3.3044735400000005E-3</v>
      </c>
      <c r="D29" s="44">
        <v>1</v>
      </c>
      <c r="E29" s="50">
        <v>3.0090802700000006E-3</v>
      </c>
      <c r="F29" s="51">
        <v>1</v>
      </c>
      <c r="G29" s="43">
        <v>3.3516009400000003E-3</v>
      </c>
      <c r="H29" s="44">
        <v>1</v>
      </c>
      <c r="I29" s="50">
        <v>2.3654844900000012E-3</v>
      </c>
      <c r="J29" s="51">
        <v>1</v>
      </c>
      <c r="K29" s="43">
        <v>2.4505953399999989E-3</v>
      </c>
      <c r="L29" s="44">
        <v>1</v>
      </c>
      <c r="M29" s="50">
        <v>4.5890893500000005E-3</v>
      </c>
      <c r="N29" s="51">
        <v>1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0</v>
      </c>
      <c r="D30" s="39">
        <v>0</v>
      </c>
      <c r="E30" s="45">
        <v>0</v>
      </c>
      <c r="F30" s="46">
        <v>0</v>
      </c>
      <c r="G30" s="38">
        <v>0</v>
      </c>
      <c r="H30" s="39">
        <v>0</v>
      </c>
      <c r="I30" s="45">
        <v>0</v>
      </c>
      <c r="J30" s="46">
        <v>0</v>
      </c>
      <c r="K30" s="38">
        <v>0</v>
      </c>
      <c r="L30" s="39">
        <v>0</v>
      </c>
      <c r="M30" s="45">
        <v>0</v>
      </c>
      <c r="N30" s="46">
        <v>0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3.3044735400000001E-3</v>
      </c>
      <c r="D31" s="41">
        <v>1</v>
      </c>
      <c r="E31" s="47">
        <v>3.0090802700000001E-3</v>
      </c>
      <c r="F31" s="48">
        <v>1</v>
      </c>
      <c r="G31" s="40">
        <v>3.3516009399999999E-3</v>
      </c>
      <c r="H31" s="41">
        <v>1</v>
      </c>
      <c r="I31" s="47">
        <v>2.3654844899999999E-3</v>
      </c>
      <c r="J31" s="48">
        <v>0.99999999999999989</v>
      </c>
      <c r="K31" s="40">
        <v>2.4505953399999998E-3</v>
      </c>
      <c r="L31" s="41">
        <v>1</v>
      </c>
      <c r="M31" s="47">
        <v>4.5890893499999997E-3</v>
      </c>
      <c r="N31" s="48">
        <v>0.99999999999999989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3.3044720892807544E-3</v>
      </c>
      <c r="D33" s="44">
        <v>0.99999734703369636</v>
      </c>
      <c r="E33" s="50">
        <v>3.0090763582862122E-3</v>
      </c>
      <c r="F33" s="51">
        <v>0.99999744981735794</v>
      </c>
      <c r="G33" s="43">
        <v>3.3515983620411101E-3</v>
      </c>
      <c r="H33" s="44">
        <v>0.99999748769780161</v>
      </c>
      <c r="I33" s="50">
        <v>2.3654824714975128E-3</v>
      </c>
      <c r="J33" s="51">
        <v>0.99999750117059838</v>
      </c>
      <c r="K33" s="43">
        <v>2.4505913586312282E-3</v>
      </c>
      <c r="L33" s="44">
        <v>0.99999755012439473</v>
      </c>
      <c r="M33" s="50">
        <v>4.5890896725018166E-3</v>
      </c>
      <c r="N33" s="51">
        <v>0.99999757143199131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1.4507192453794558E-9</v>
      </c>
      <c r="D34" s="39">
        <v>2.652966303622527E-6</v>
      </c>
      <c r="E34" s="45">
        <v>3.9117137884781106E-9</v>
      </c>
      <c r="F34" s="46">
        <v>2.5501826420031142E-6</v>
      </c>
      <c r="G34" s="38">
        <v>2.577958891330907E-9</v>
      </c>
      <c r="H34" s="39">
        <v>2.5123021983472376E-6</v>
      </c>
      <c r="I34" s="45">
        <v>2.018502488869205E-9</v>
      </c>
      <c r="J34" s="46">
        <v>2.4988294016870542E-6</v>
      </c>
      <c r="K34" s="38">
        <v>3.9813687706002916E-9</v>
      </c>
      <c r="L34" s="39">
        <v>2.4498756053026249E-6</v>
      </c>
      <c r="M34" s="45">
        <v>-3.2250181507188323E-10</v>
      </c>
      <c r="N34" s="46">
        <v>2.4285680086641944E-6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3.3044735400000001E-3</v>
      </c>
      <c r="D35" s="41">
        <v>1</v>
      </c>
      <c r="E35" s="47">
        <v>3.0090802700000001E-3</v>
      </c>
      <c r="F35" s="48">
        <v>1</v>
      </c>
      <c r="G35" s="40">
        <v>3.3516009399999999E-3</v>
      </c>
      <c r="H35" s="41">
        <v>1</v>
      </c>
      <c r="I35" s="47">
        <v>2.3654844899999999E-3</v>
      </c>
      <c r="J35" s="48">
        <v>0.99999999999999989</v>
      </c>
      <c r="K35" s="40">
        <v>2.4505953399999998E-3</v>
      </c>
      <c r="L35" s="41">
        <v>1</v>
      </c>
      <c r="M35" s="47">
        <v>4.5890893499999997E-3</v>
      </c>
      <c r="N35" s="48">
        <v>0.99999999999999989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8.0844606687780656E-4</v>
      </c>
      <c r="D38" s="39">
        <v>7.4615090995561198E-2</v>
      </c>
      <c r="E38" s="45">
        <v>1.214049960107899E-3</v>
      </c>
      <c r="F38" s="46">
        <v>5.4490052927001049E-2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8.8607401632663438E-3</v>
      </c>
      <c r="D39" s="39">
        <v>0.91324956502226085</v>
      </c>
      <c r="E39" s="45">
        <v>1.7368591092824834E-2</v>
      </c>
      <c r="F39" s="46">
        <v>0.89522714719299679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1.2668695767255624E-5</v>
      </c>
      <c r="D42" s="39">
        <v>9.1108062065187265E-3</v>
      </c>
      <c r="E42" s="45">
        <v>4.0222495927440765E-4</v>
      </c>
      <c r="F42" s="46">
        <v>3.9895126395763175E-2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0</v>
      </c>
      <c r="D44" s="39">
        <v>0</v>
      </c>
      <c r="E44" s="45">
        <v>0</v>
      </c>
      <c r="F44" s="46">
        <v>0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1.442913553902072E-5</v>
      </c>
      <c r="D45" s="39">
        <v>3.0219659586111819E-3</v>
      </c>
      <c r="E45" s="45">
        <v>2.3597240033465576E-4</v>
      </c>
      <c r="F45" s="46">
        <v>1.0385158030212243E-2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0</v>
      </c>
      <c r="F46" s="46">
        <v>0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0</v>
      </c>
      <c r="D49" s="39">
        <v>0</v>
      </c>
      <c r="E49" s="45">
        <v>0</v>
      </c>
      <c r="F49" s="46">
        <v>0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7.953962462419303E-9</v>
      </c>
      <c r="D52" s="39">
        <v>2.5718170479909589E-6</v>
      </c>
      <c r="E52" s="45">
        <v>1.3685536537467611E-8</v>
      </c>
      <c r="F52" s="46">
        <v>2.5154540266044582E-6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9.6962920154128884E-3</v>
      </c>
      <c r="D57" s="41">
        <v>0.99999999999999989</v>
      </c>
      <c r="E57" s="47">
        <v>1.9220852098078334E-2</v>
      </c>
      <c r="F57" s="48">
        <v>0.99999999999999989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3978.40805</v>
      </c>
      <c r="D58" s="60"/>
      <c r="E58" s="49">
        <v>8105.5491099999999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9.6962920154128884E-3</v>
      </c>
      <c r="D60" s="44">
        <v>1</v>
      </c>
      <c r="E60" s="50">
        <v>1.9220852098078334E-2</v>
      </c>
      <c r="F60" s="51">
        <v>1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0</v>
      </c>
      <c r="D61" s="39">
        <v>0</v>
      </c>
      <c r="E61" s="45">
        <v>0</v>
      </c>
      <c r="F61" s="46">
        <v>0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9.6962920154128884E-3</v>
      </c>
      <c r="D62" s="41">
        <v>1</v>
      </c>
      <c r="E62" s="47">
        <v>1.9220852098078334E-2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9.6962840750206333E-3</v>
      </c>
      <c r="D64" s="44">
        <v>0.9999974281829519</v>
      </c>
      <c r="E64" s="50">
        <v>1.9220838480316187E-2</v>
      </c>
      <c r="F64" s="51">
        <v>0.99999748454597326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7.9403922543640399E-9</v>
      </c>
      <c r="D65" s="39">
        <v>2.5718170479909597E-6</v>
      </c>
      <c r="E65" s="45">
        <v>1.361776214564148E-8</v>
      </c>
      <c r="F65" s="46">
        <v>2.515454026604459E-6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9.6962920154128884E-3</v>
      </c>
      <c r="D66" s="41">
        <v>0.99999999999999989</v>
      </c>
      <c r="E66" s="47">
        <v>1.9220852098078334E-2</v>
      </c>
      <c r="F66" s="48">
        <v>0.99999999999999989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