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CDB36875-B37E-4C3F-8A17-3CE5B98875F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<sst xmlns="http://schemas.openxmlformats.org/spreadsheetml/2006/main" count="5549" uniqueCount="1409">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</sst>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869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512237744_g869_Yield224.xlsx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869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6.2681650208390731E-4</v>
      </c>
      <c r="D7" s="86">
        <v>0.26523382339357782</v>
      </c>
      <c r="E7" s="87">
        <v>-4.1342278342835972E-4</v>
      </c>
      <c r="F7" s="88">
        <v>0.26193536637004228</v>
      </c>
      <c r="G7" s="85">
        <v>4.4806445234893402E-3</v>
      </c>
      <c r="H7" s="86">
        <v>0.27194677137029388</v>
      </c>
      <c r="I7" s="87">
        <v>2.5116154251816746E-3</v>
      </c>
      <c r="J7" s="88">
        <v>0.26726126345272688</v>
      </c>
      <c r="K7" s="85">
        <v>-1.614532467119853E-4</v>
      </c>
      <c r="L7" s="86">
        <v>0.25781809764085589</v>
      </c>
      <c r="M7" s="87">
        <v>2.7245903817737739E-3</v>
      </c>
      <c r="N7" s="88">
        <v>0.26581690528647495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1.9784358787597038E-4</v>
      </c>
      <c r="D8" s="86">
        <v>4.9617216854658724E-2</v>
      </c>
      <c r="E8" s="87">
        <v>2.3082712501504147E-4</v>
      </c>
      <c r="F8" s="88">
        <v>4.9221979056176861E-2</v>
      </c>
      <c r="G8" s="85">
        <v>1.3719406331649076E-4</v>
      </c>
      <c r="H8" s="86">
        <v>4.9561203826397018E-2</v>
      </c>
      <c r="I8" s="87">
        <v>2.7035358871298242E-4</v>
      </c>
      <c r="J8" s="88">
        <v>7.8957094360703445E-2</v>
      </c>
      <c r="K8" s="85">
        <v>3.4412694656822348E-4</v>
      </c>
      <c r="L8" s="86">
        <v>8.9152003419266698E-2</v>
      </c>
      <c r="M8" s="87">
        <v>3.1458111186489693E-4</v>
      </c>
      <c r="N8" s="88">
        <v>8.9341557694436205E-2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-4.7362080631527977E-6</v>
      </c>
      <c r="N11" s="88">
        <v>1.7435170441039251E-4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-2.4231705006419056E-3</v>
      </c>
      <c r="D13" s="86">
        <v>0.3522080157890134</v>
      </c>
      <c r="E13" s="87">
        <v>2.0232878602296122E-2</v>
      </c>
      <c r="F13" s="88">
        <v>0.36245660357583576</v>
      </c>
      <c r="G13" s="85">
        <v>1.3072058165015294E-2</v>
      </c>
      <c r="H13" s="86">
        <v>0.3704860208063479</v>
      </c>
      <c r="I13" s="87">
        <v>-1.1915562705350912E-2</v>
      </c>
      <c r="J13" s="88">
        <v>0.35331851068710596</v>
      </c>
      <c r="K13" s="85">
        <v>5.6119630851748223E-3</v>
      </c>
      <c r="L13" s="86">
        <v>0.3474726964571408</v>
      </c>
      <c r="M13" s="87">
        <v>-3.1803038798929257E-3</v>
      </c>
      <c r="N13" s="88">
        <v>0.33502467637642225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-1.5345640238340022E-3</v>
      </c>
      <c r="D14" s="86">
        <v>0.30384212740758099</v>
      </c>
      <c r="E14" s="87">
        <v>7.547553012641782E-3</v>
      </c>
      <c r="F14" s="88">
        <v>0.28796243656215964</v>
      </c>
      <c r="G14" s="85">
        <v>1.4077610057360065E-2</v>
      </c>
      <c r="H14" s="86">
        <v>0.28083069080217399</v>
      </c>
      <c r="I14" s="87">
        <v>-4.9596505581236492E-3</v>
      </c>
      <c r="J14" s="88">
        <v>0.29040559766707325</v>
      </c>
      <c r="K14" s="85">
        <v>4.896162514988713E-3</v>
      </c>
      <c r="L14" s="86">
        <v>0.28883715358962425</v>
      </c>
      <c r="M14" s="87">
        <v>2.8817330581224023E-3</v>
      </c>
      <c r="N14" s="88">
        <v>0.292089818790643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-1.4724518993728788E-4</v>
      </c>
      <c r="D15" s="86">
        <v>1.1750178654711759E-2</v>
      </c>
      <c r="E15" s="87">
        <v>5.8818308209110304E-5</v>
      </c>
      <c r="F15" s="88">
        <v>5.8616470167209478E-3</v>
      </c>
      <c r="G15" s="85">
        <v>1.4636827924521348E-4</v>
      </c>
      <c r="H15" s="86">
        <v>5.5238447205994932E-3</v>
      </c>
      <c r="I15" s="87">
        <v>2.5096509030655522E-4</v>
      </c>
      <c r="J15" s="88">
        <v>6.4879833460714156E-3</v>
      </c>
      <c r="K15" s="85">
        <v>9.8243218844965873E-5</v>
      </c>
      <c r="L15" s="86">
        <v>6.9588787366392417E-3</v>
      </c>
      <c r="M15" s="87">
        <v>5.2453109954627905E-4</v>
      </c>
      <c r="N15" s="88">
        <v>7.090254832669252E-3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5.3858525287597855E-5</v>
      </c>
      <c r="D16" s="86">
        <v>3.8517740976907956E-3</v>
      </c>
      <c r="E16" s="87">
        <v>-1.4986609577316225E-5</v>
      </c>
      <c r="F16" s="88">
        <v>4.2531085266992374E-3</v>
      </c>
      <c r="G16" s="85">
        <v>2.0581593032102533E-4</v>
      </c>
      <c r="H16" s="86">
        <v>4.0162552475669234E-3</v>
      </c>
      <c r="I16" s="87">
        <v>9.4974398353737802E-5</v>
      </c>
      <c r="J16" s="88">
        <v>4.1420262614380986E-3</v>
      </c>
      <c r="K16" s="85">
        <v>5.2335597913458747E-5</v>
      </c>
      <c r="L16" s="86">
        <v>4.0043985160586847E-3</v>
      </c>
      <c r="M16" s="87">
        <v>7.5304886619291869E-5</v>
      </c>
      <c r="N16" s="88">
        <v>4.09505530727205E-3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1.8339182922751004E-6</v>
      </c>
      <c r="D17" s="86">
        <v>4.1022920594142443E-5</v>
      </c>
      <c r="E17" s="87">
        <v>3.0256634766542133E-7</v>
      </c>
      <c r="F17" s="88">
        <v>4.2585673093810919E-5</v>
      </c>
      <c r="G17" s="85">
        <v>1.0756029325108272E-5</v>
      </c>
      <c r="H17" s="86">
        <v>6.6824889826569235E-5</v>
      </c>
      <c r="I17" s="87">
        <v>-4.7295984927731933E-6</v>
      </c>
      <c r="J17" s="88">
        <v>6.9425137819533421E-5</v>
      </c>
      <c r="K17" s="85">
        <v>-3.2769246202950473E-7</v>
      </c>
      <c r="L17" s="86">
        <v>6.4404534790752605E-5</v>
      </c>
      <c r="M17" s="87">
        <v>5.7404342411970149E-6</v>
      </c>
      <c r="N17" s="88">
        <v>6.806889705445692E-5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3.8402305794166059E-3</v>
      </c>
      <c r="D18" s="86">
        <v>1.302609977104586E-2</v>
      </c>
      <c r="E18" s="87">
        <v>1.6954985886965174E-2</v>
      </c>
      <c r="F18" s="88">
        <v>2.7788478509455882E-2</v>
      </c>
      <c r="G18" s="85">
        <v>5.6390901371321288E-3</v>
      </c>
      <c r="H18" s="86">
        <v>1.6763047575006539E-2</v>
      </c>
      <c r="I18" s="87">
        <v>-1.7121746084261907E-2</v>
      </c>
      <c r="J18" s="88">
        <v>-1.5245650905288959E-3</v>
      </c>
      <c r="K18" s="85">
        <v>1.1004390466760796E-2</v>
      </c>
      <c r="L18" s="86">
        <v>5.3311702652314953E-3</v>
      </c>
      <c r="M18" s="87">
        <v>1.1584628037026274E-2</v>
      </c>
      <c r="N18" s="88">
        <v>5.7465811244927422E-3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-6.0560339854316106E-4</v>
      </c>
      <c r="D19" s="86">
        <v>4.297411111266479E-4</v>
      </c>
      <c r="E19" s="87">
        <v>3.0306789153077641E-4</v>
      </c>
      <c r="F19" s="88">
        <v>4.777947098155899E-4</v>
      </c>
      <c r="G19" s="85">
        <v>-1.0888676076395192E-6</v>
      </c>
      <c r="H19" s="86">
        <v>7.4677068301340116E-4</v>
      </c>
      <c r="I19" s="87">
        <v>1.4284326946299692E-4</v>
      </c>
      <c r="J19" s="88">
        <v>8.2541509618296515E-4</v>
      </c>
      <c r="K19" s="85">
        <v>1.481306069750354E-5</v>
      </c>
      <c r="L19" s="86">
        <v>3.0821863368176767E-4</v>
      </c>
      <c r="M19" s="87">
        <v>-2.2657800463130661E-4</v>
      </c>
      <c r="N19" s="88">
        <v>5.0173964589432041E-4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1.5516824029717389E-6</v>
      </c>
      <c r="H25" s="86">
        <v>5.857007877407143E-5</v>
      </c>
      <c r="I25" s="87">
        <v>9.3717421129760899E-7</v>
      </c>
      <c r="J25" s="88">
        <v>5.7249081407544978E-5</v>
      </c>
      <c r="K25" s="85">
        <v>-2.539517744690762E-7</v>
      </c>
      <c r="L25" s="86">
        <v>5.2978206710420163E-5</v>
      </c>
      <c r="M25" s="87">
        <v>5.0908339326983159E-7</v>
      </c>
      <c r="N25" s="88">
        <v>5.0990340230272014E-5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1.0000000000000001E-5</v>
      </c>
      <c r="D26" s="94">
        <v>1</v>
      </c>
      <c r="E26" s="95">
        <v>4.4900023999999997E-2</v>
      </c>
      <c r="F26" s="96">
        <v>1</v>
      </c>
      <c r="G26" s="93">
        <v>3.7769999999999998E-2</v>
      </c>
      <c r="H26" s="94">
        <v>0.99999999999999989</v>
      </c>
      <c r="I26" s="95">
        <v>-3.073E-2</v>
      </c>
      <c r="J26" s="96">
        <v>1</v>
      </c>
      <c r="K26" s="93">
        <v>2.1860000000000001E-2</v>
      </c>
      <c r="L26" s="94">
        <v>1</v>
      </c>
      <c r="M26" s="95">
        <v>1.47E-2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22.34</v>
      </c>
      <c r="D27" s="131"/>
      <c r="E27" s="100">
        <v>43626.71</v>
      </c>
      <c r="F27" s="131"/>
      <c r="G27" s="99">
        <v>38641.769999999997</v>
      </c>
      <c r="H27" s="131"/>
      <c r="I27" s="100">
        <v>-32774.550000000003</v>
      </c>
      <c r="J27" s="131"/>
      <c r="K27" s="99">
        <v>22633.08</v>
      </c>
      <c r="L27" s="131"/>
      <c r="M27" s="100">
        <v>15799.29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-3.3984661064497888E-3</v>
      </c>
      <c r="D29" s="104">
        <v>0.65124300496100673</v>
      </c>
      <c r="E29" s="105">
        <v>2.3179181808143583E-2</v>
      </c>
      <c r="F29" s="106">
        <v>0.65197683322619837</v>
      </c>
      <c r="G29" s="103">
        <v>1.0896274061693627E-2</v>
      </c>
      <c r="H29" s="104">
        <v>0.66386066208332795</v>
      </c>
      <c r="I29" s="105">
        <v>-1.0208581253277225E-2</v>
      </c>
      <c r="J29" s="106">
        <v>0.65827776470905808</v>
      </c>
      <c r="K29" s="103">
        <v>-2.6181462439417939E-3</v>
      </c>
      <c r="L29" s="104">
        <v>0.6470582394184865</v>
      </c>
      <c r="M29" s="105">
        <v>-6.2028266814194936E-3</v>
      </c>
      <c r="N29" s="106">
        <v>0.64285630984588615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3.4084661064497806E-3</v>
      </c>
      <c r="D30" s="86">
        <v>0.34875699503899327</v>
      </c>
      <c r="E30" s="87">
        <v>2.1720842191856427E-2</v>
      </c>
      <c r="F30" s="88">
        <v>0.34802316677380163</v>
      </c>
      <c r="G30" s="85">
        <v>2.6873725938306364E-2</v>
      </c>
      <c r="H30" s="86">
        <v>0.33613933791667211</v>
      </c>
      <c r="I30" s="87">
        <v>-2.0521418746722777E-2</v>
      </c>
      <c r="J30" s="88">
        <v>0.34172223529094187</v>
      </c>
      <c r="K30" s="85">
        <v>2.4478146243941797E-2</v>
      </c>
      <c r="L30" s="86">
        <v>0.35294176058151355</v>
      </c>
      <c r="M30" s="87">
        <v>2.0905150706323053E-2</v>
      </c>
      <c r="N30" s="88">
        <v>0.3571436901541139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1.0000000000000001E-5</v>
      </c>
      <c r="D31" s="94">
        <v>1</v>
      </c>
      <c r="E31" s="95">
        <v>4.4900023999999997E-2</v>
      </c>
      <c r="F31" s="96">
        <v>1</v>
      </c>
      <c r="G31" s="93">
        <v>3.7769999999999998E-2</v>
      </c>
      <c r="H31" s="94">
        <v>1</v>
      </c>
      <c r="I31" s="95">
        <v>-3.073E-2</v>
      </c>
      <c r="J31" s="96">
        <v>1</v>
      </c>
      <c r="K31" s="93">
        <v>2.1860000000000001E-2</v>
      </c>
      <c r="L31" s="94">
        <v>1</v>
      </c>
      <c r="M31" s="95">
        <v>1.47E-2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-1.5534899771396267E-3</v>
      </c>
      <c r="D33" s="104">
        <v>0.98973590254245336</v>
      </c>
      <c r="E33" s="105">
        <v>3.9473063579316021E-2</v>
      </c>
      <c r="F33" s="106">
        <v>0.98364050495716793</v>
      </c>
      <c r="G33" s="103">
        <v>3.8662214420700759E-2</v>
      </c>
      <c r="H33" s="104">
        <v>0.98661455827441014</v>
      </c>
      <c r="I33" s="105">
        <v>-2.5741709861615527E-2</v>
      </c>
      <c r="J33" s="106">
        <v>0.99236976633629992</v>
      </c>
      <c r="K33" s="103">
        <v>2.0176756034374823E-2</v>
      </c>
      <c r="L33" s="104">
        <v>0.99142750117159495</v>
      </c>
      <c r="M33" s="105">
        <v>1.3221077169826798E-2</v>
      </c>
      <c r="N33" s="106">
        <v>0.99389624408392363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1.5634899771396148E-3</v>
      </c>
      <c r="D34" s="86">
        <v>1.0264097457546565E-2</v>
      </c>
      <c r="E34" s="87">
        <v>5.4269604206839874E-3</v>
      </c>
      <c r="F34" s="88">
        <v>1.6359495042832E-2</v>
      </c>
      <c r="G34" s="85">
        <v>-8.9221442070076687E-4</v>
      </c>
      <c r="H34" s="86">
        <v>1.3385441725589859E-2</v>
      </c>
      <c r="I34" s="87">
        <v>-4.9882901383844535E-3</v>
      </c>
      <c r="J34" s="88">
        <v>7.6302336637001566E-3</v>
      </c>
      <c r="K34" s="85">
        <v>1.683243965625166E-3</v>
      </c>
      <c r="L34" s="86">
        <v>8.5724988284049761E-3</v>
      </c>
      <c r="M34" s="87">
        <v>1.4812468550767549E-3</v>
      </c>
      <c r="N34" s="88">
        <v>6.1037559160763439E-3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1.0000000000000001E-5</v>
      </c>
      <c r="D35" s="110">
        <v>0.99999999999999989</v>
      </c>
      <c r="E35" s="111">
        <v>4.4900023999999997E-2</v>
      </c>
      <c r="F35" s="112">
        <v>0.99999999999999989</v>
      </c>
      <c r="G35" s="109">
        <v>3.7769999999999998E-2</v>
      </c>
      <c r="H35" s="110">
        <v>1</v>
      </c>
      <c r="I35" s="111">
        <v>-3.073E-2</v>
      </c>
      <c r="J35" s="112">
        <v>1</v>
      </c>
      <c r="K35" s="109">
        <v>2.1860000000000001E-2</v>
      </c>
      <c r="L35" s="110">
        <v>0.99999999999999989</v>
      </c>
      <c r="M35" s="111">
        <v>1.47E-2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4.7657501344445293E-3</v>
      </c>
      <c r="D38" s="86">
        <v>0.27194677137029388</v>
      </c>
      <c r="E38" s="87">
        <v>9.9400521061983344E-3</v>
      </c>
      <c r="F38" s="88">
        <v>0.26581690528647495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5.7453053474506644E-4</v>
      </c>
      <c r="D39" s="86">
        <v>4.9561203826397018E-2</v>
      </c>
      <c r="E39" s="87">
        <v>1.517323205291234E-3</v>
      </c>
      <c r="F39" s="88">
        <v>8.9341557694436205E-2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-4.8042188588134846E-6</v>
      </c>
      <c r="F42" s="88">
        <v>1.7435170441039251E-4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3.1534818174718274E-2</v>
      </c>
      <c r="D44" s="86">
        <v>0.3704860208063479</v>
      </c>
      <c r="E44" s="87">
        <v>2.1543306767547375E-2</v>
      </c>
      <c r="F44" s="88">
        <v>0.33502467637642225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2.046851049487192E-2</v>
      </c>
      <c r="D45" s="86">
        <v>0.28083069080217399</v>
      </c>
      <c r="E45" s="87">
        <v>2.334401095410182E-2</v>
      </c>
      <c r="F45" s="88">
        <v>0.292089818790643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5.8795930665411376E-5</v>
      </c>
      <c r="D46" s="86">
        <v>5.5238447205994932E-3</v>
      </c>
      <c r="E46" s="87">
        <v>9.4529977024130913E-4</v>
      </c>
      <c r="F46" s="88">
        <v>7.090254832669252E-3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2.4839647898971937E-4</v>
      </c>
      <c r="D47" s="86">
        <v>4.0162552475669234E-3</v>
      </c>
      <c r="E47" s="87">
        <v>4.7409193257018768E-4</v>
      </c>
      <c r="F47" s="88">
        <v>4.09505530727205E-3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1.3087559646471952E-5</v>
      </c>
      <c r="D48" s="86">
        <v>6.6824889826569235E-5</v>
      </c>
      <c r="E48" s="87">
        <v>1.3770605318131609E-5</v>
      </c>
      <c r="F48" s="88">
        <v>6.806889705445692E-5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2.7019680307313044E-2</v>
      </c>
      <c r="D49" s="86">
        <v>1.6763047575006539E-2</v>
      </c>
      <c r="E49" s="87">
        <v>3.2420380471952573E-2</v>
      </c>
      <c r="F49" s="88">
        <v>5.7465811244927422E-3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-3.0840320424450185E-4</v>
      </c>
      <c r="D50" s="86">
        <v>7.4677068301340116E-4</v>
      </c>
      <c r="E50" s="87">
        <v>-3.7809439849597709E-4</v>
      </c>
      <c r="F50" s="88">
        <v>5.0173964589432041E-4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1.5751543093355688E-6</v>
      </c>
      <c r="D56" s="86">
        <v>5.857007877407143E-5</v>
      </c>
      <c r="E56" s="87">
        <v>2.7833932244945219E-6</v>
      </c>
      <c r="F56" s="88">
        <v>5.0990340230272014E-5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8.4376741565459268E-2</v>
      </c>
      <c r="D57" s="94">
        <v>0.99999999999999989</v>
      </c>
      <c r="E57" s="95">
        <v>8.9818120589090666E-2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82290.819999999992</v>
      </c>
      <c r="D58" s="131"/>
      <c r="E58" s="100">
        <v>87948.639999999985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3.111136170764809E-2</v>
      </c>
      <c r="D60" s="104">
        <v>0.66386066208332795</v>
      </c>
      <c r="E60" s="105">
        <v>1.1311001595481212E-2</v>
      </c>
      <c r="F60" s="106">
        <v>0.64285630984588615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5.3265379857811178E-2</v>
      </c>
      <c r="D61" s="86">
        <v>0.33613933791667211</v>
      </c>
      <c r="E61" s="87">
        <v>7.8507118993609445E-2</v>
      </c>
      <c r="F61" s="88">
        <v>0.3571436901541139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8.4376741565459268E-2</v>
      </c>
      <c r="D62" s="94">
        <v>1</v>
      </c>
      <c r="E62" s="95">
        <v>8.9818120589090666E-2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7.8255071777593485E-2</v>
      </c>
      <c r="D64" s="104">
        <v>0.98661455827441014</v>
      </c>
      <c r="E64" s="105">
        <v>8.5567127691113423E-2</v>
      </c>
      <c r="F64" s="106">
        <v>0.99389624408392363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6.1216697878657845E-3</v>
      </c>
      <c r="D65" s="86">
        <v>1.3385441725589859E-2</v>
      </c>
      <c r="E65" s="87">
        <v>4.2509928979772363E-3</v>
      </c>
      <c r="F65" s="88">
        <v>6.1037559160763439E-3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8.4376741565459268E-2</v>
      </c>
      <c r="D66" s="110">
        <v>1</v>
      </c>
      <c r="E66" s="111">
        <v>8.9818120589090666E-2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2024-07-31T05:28:18Z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