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B3ABB871-755A-4E94-AF7C-1F0C0C81E1E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<sst xmlns="http://schemas.openxmlformats.org/spreadsheetml/2006/main" count="5549" uniqueCount="1409">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</sst>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7937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 הלכתי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512237744_g7937_Yield224.xlsx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7937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 הלכתי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3.9864229400159618E-4</v>
      </c>
      <c r="D7" s="86">
        <v>3.7981482318163826E-2</v>
      </c>
      <c r="E7" s="87">
        <v>-2.4698353391253987E-4</v>
      </c>
      <c r="F7" s="88">
        <v>2.5548848665025981E-2</v>
      </c>
      <c r="G7" s="85">
        <v>7.2336646737725932E-4</v>
      </c>
      <c r="H7" s="86">
        <v>3.5980229212747891E-2</v>
      </c>
      <c r="I7" s="87">
        <v>5.4109785464855726E-4</v>
      </c>
      <c r="J7" s="88">
        <v>3.9388905026476552E-2</v>
      </c>
      <c r="K7" s="85">
        <v>3.1524865189306508E-5</v>
      </c>
      <c r="L7" s="86">
        <v>3.1758700531489895E-2</v>
      </c>
      <c r="M7" s="87">
        <v>4.6587659956789278E-4</v>
      </c>
      <c r="N7" s="88">
        <v>3.4351394178591801E-2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-8.051534909068967E-4</v>
      </c>
      <c r="D8" s="86">
        <v>0.18820803129478408</v>
      </c>
      <c r="E8" s="87">
        <v>-2.7960119456703656E-4</v>
      </c>
      <c r="F8" s="88">
        <v>0.18951477713175724</v>
      </c>
      <c r="G8" s="85">
        <v>3.1530988018846965E-5</v>
      </c>
      <c r="H8" s="86">
        <v>0.17817729741369201</v>
      </c>
      <c r="I8" s="87">
        <v>-2.6320836331872985E-3</v>
      </c>
      <c r="J8" s="88">
        <v>0.17828982927109099</v>
      </c>
      <c r="K8" s="85">
        <v>-1.0535723612671059E-3</v>
      </c>
      <c r="L8" s="86">
        <v>0.18668393923752891</v>
      </c>
      <c r="M8" s="87">
        <v>5.1653693858344876E-4</v>
      </c>
      <c r="N8" s="88">
        <v>0.18235745358566793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3.9803236017187955E-3</v>
      </c>
      <c r="D14" s="86">
        <v>0.77455834066093121</v>
      </c>
      <c r="E14" s="87">
        <v>1.6119503493187078E-2</v>
      </c>
      <c r="F14" s="88">
        <v>0.78361414237181148</v>
      </c>
      <c r="G14" s="85">
        <v>2.6551641674356863E-2</v>
      </c>
      <c r="H14" s="86">
        <v>0.78426801837851956</v>
      </c>
      <c r="I14" s="87">
        <v>-1.125739174335247E-2</v>
      </c>
      <c r="J14" s="88">
        <v>0.78527921004576662</v>
      </c>
      <c r="K14" s="85">
        <v>8.2664569076280944E-3</v>
      </c>
      <c r="L14" s="86">
        <v>0.78268309430921656</v>
      </c>
      <c r="M14" s="87">
        <v>1.08763089101602E-2</v>
      </c>
      <c r="N14" s="88">
        <v>0.7852652272742755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2.1618759518650504E-4</v>
      </c>
      <c r="D18" s="86">
        <v>-7.4785427387897413E-4</v>
      </c>
      <c r="E18" s="87">
        <v>1.8727612352924948E-3</v>
      </c>
      <c r="F18" s="88">
        <v>1.3222318314053023E-3</v>
      </c>
      <c r="G18" s="85">
        <v>-3.4165391297529715E-3</v>
      </c>
      <c r="H18" s="86">
        <v>1.5744549950405221E-3</v>
      </c>
      <c r="I18" s="87">
        <v>-2.0516224781087903E-3</v>
      </c>
      <c r="J18" s="88">
        <v>-2.9579443433342353E-3</v>
      </c>
      <c r="K18" s="85">
        <v>4.6559058844970513E-4</v>
      </c>
      <c r="L18" s="86">
        <v>-1.1257340782353921E-3</v>
      </c>
      <c r="M18" s="87">
        <v>-1.0587224483115422E-3</v>
      </c>
      <c r="N18" s="88">
        <v>-1.9740750385352258E-3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3.79E-3</v>
      </c>
      <c r="D26" s="94">
        <v>1.0000000000000002</v>
      </c>
      <c r="E26" s="95">
        <v>1.7465679999999997E-2</v>
      </c>
      <c r="F26" s="96">
        <v>1</v>
      </c>
      <c r="G26" s="93">
        <v>2.3889999999999998E-2</v>
      </c>
      <c r="H26" s="94">
        <v>1</v>
      </c>
      <c r="I26" s="95">
        <v>-1.54E-2</v>
      </c>
      <c r="J26" s="96">
        <v>0.99999999999999989</v>
      </c>
      <c r="K26" s="93">
        <v>7.7099999999999998E-3</v>
      </c>
      <c r="L26" s="94">
        <v>1</v>
      </c>
      <c r="M26" s="95">
        <v>1.0800000000000001E-2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148.41</v>
      </c>
      <c r="D27" s="131"/>
      <c r="E27" s="100">
        <v>698.51</v>
      </c>
      <c r="F27" s="131"/>
      <c r="G27" s="99">
        <v>976.13</v>
      </c>
      <c r="H27" s="131"/>
      <c r="I27" s="100">
        <v>-639.99</v>
      </c>
      <c r="J27" s="131"/>
      <c r="K27" s="99">
        <v>316.94</v>
      </c>
      <c r="L27" s="131"/>
      <c r="M27" s="100">
        <v>446.22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8.1361228772791763E-5</v>
      </c>
      <c r="D29" s="104">
        <v>0.65725558428149466</v>
      </c>
      <c r="E29" s="105">
        <v>1.3933874251722099E-2</v>
      </c>
      <c r="F29" s="106">
        <v>0.6548883134571013</v>
      </c>
      <c r="G29" s="103">
        <v>4.3592980784348256E-3</v>
      </c>
      <c r="H29" s="104">
        <v>0.65051481073372774</v>
      </c>
      <c r="I29" s="105">
        <v>-1.0897669240181346E-2</v>
      </c>
      <c r="J29" s="106">
        <v>0.64138156241563948</v>
      </c>
      <c r="K29" s="103">
        <v>-7.5832474823693216E-4</v>
      </c>
      <c r="L29" s="104">
        <v>0.63802766615342121</v>
      </c>
      <c r="M29" s="105">
        <v>-3.7411375604083402E-3</v>
      </c>
      <c r="N29" s="106">
        <v>0.62283909202126009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3.7086387712272051E-3</v>
      </c>
      <c r="D30" s="86">
        <v>0.34274441571850539</v>
      </c>
      <c r="E30" s="87">
        <v>3.5318057482778948E-3</v>
      </c>
      <c r="F30" s="88">
        <v>0.34511168654289859</v>
      </c>
      <c r="G30" s="85">
        <v>1.953070192156519E-2</v>
      </c>
      <c r="H30" s="86">
        <v>0.34948518926627231</v>
      </c>
      <c r="I30" s="87">
        <v>-4.502330759818653E-3</v>
      </c>
      <c r="J30" s="88">
        <v>0.35861843758436041</v>
      </c>
      <c r="K30" s="85">
        <v>8.4683247482369352E-3</v>
      </c>
      <c r="L30" s="86">
        <v>0.36197233384657873</v>
      </c>
      <c r="M30" s="87">
        <v>1.4541137560408349E-2</v>
      </c>
      <c r="N30" s="88">
        <v>0.37716090797873997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3.79E-3</v>
      </c>
      <c r="D31" s="94">
        <v>1</v>
      </c>
      <c r="E31" s="95">
        <v>1.7465679999999997E-2</v>
      </c>
      <c r="F31" s="96">
        <v>0.99999999999999989</v>
      </c>
      <c r="G31" s="93">
        <v>2.3889999999999998E-2</v>
      </c>
      <c r="H31" s="94">
        <v>1</v>
      </c>
      <c r="I31" s="95">
        <v>-1.54E-2</v>
      </c>
      <c r="J31" s="96">
        <v>0.99999999999999989</v>
      </c>
      <c r="K31" s="93">
        <v>7.7099999999999998E-3</v>
      </c>
      <c r="L31" s="94">
        <v>1</v>
      </c>
      <c r="M31" s="95">
        <v>1.0800000000000001E-2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3.5738124048134939E-3</v>
      </c>
      <c r="D33" s="104">
        <v>1.000747854273879</v>
      </c>
      <c r="E33" s="105">
        <v>1.5592918764707501E-2</v>
      </c>
      <c r="F33" s="106">
        <v>0.99867776816859477</v>
      </c>
      <c r="G33" s="103">
        <v>2.730653912975298E-2</v>
      </c>
      <c r="H33" s="104">
        <v>0.99842554500495939</v>
      </c>
      <c r="I33" s="105">
        <v>-1.3348377521891212E-2</v>
      </c>
      <c r="J33" s="106">
        <v>1.0029579443433343</v>
      </c>
      <c r="K33" s="103">
        <v>7.2444094115503019E-3</v>
      </c>
      <c r="L33" s="104">
        <v>1.0011257340782354</v>
      </c>
      <c r="M33" s="105">
        <v>1.1858722448311538E-2</v>
      </c>
      <c r="N33" s="106">
        <v>1.0019740750385353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2.1618759518650502E-4</v>
      </c>
      <c r="D34" s="86">
        <v>-7.4785427387897392E-4</v>
      </c>
      <c r="E34" s="87">
        <v>1.8727612352924948E-3</v>
      </c>
      <c r="F34" s="88">
        <v>1.3222318314053023E-3</v>
      </c>
      <c r="G34" s="85">
        <v>-3.4165391297529728E-3</v>
      </c>
      <c r="H34" s="86">
        <v>1.5744549950405227E-3</v>
      </c>
      <c r="I34" s="87">
        <v>-2.0516224781087903E-3</v>
      </c>
      <c r="J34" s="88">
        <v>-2.9579443433342353E-3</v>
      </c>
      <c r="K34" s="85">
        <v>4.655905884497053E-4</v>
      </c>
      <c r="L34" s="86">
        <v>-1.1257340782353923E-3</v>
      </c>
      <c r="M34" s="87">
        <v>-1.058722448311542E-3</v>
      </c>
      <c r="N34" s="88">
        <v>-1.9740750385352254E-3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3.79E-3</v>
      </c>
      <c r="D35" s="110">
        <v>1</v>
      </c>
      <c r="E35" s="111">
        <v>1.7465679999999997E-2</v>
      </c>
      <c r="F35" s="112">
        <v>1</v>
      </c>
      <c r="G35" s="109">
        <v>2.3889999999999998E-2</v>
      </c>
      <c r="H35" s="110">
        <v>0.99999999999999989</v>
      </c>
      <c r="I35" s="111">
        <v>-1.54E-2</v>
      </c>
      <c r="J35" s="112">
        <v>1</v>
      </c>
      <c r="K35" s="109">
        <v>7.7099999999999998E-3</v>
      </c>
      <c r="L35" s="110">
        <v>1</v>
      </c>
      <c r="M35" s="111">
        <v>1.0800000000000001E-2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8.7470271818987041E-4</v>
      </c>
      <c r="D38" s="86">
        <v>3.5980229212747891E-2</v>
      </c>
      <c r="E38" s="87">
        <v>1.9015760080036102E-3</v>
      </c>
      <c r="F38" s="88">
        <v>3.4351394178591801E-2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-1.0526312102112606E-3</v>
      </c>
      <c r="D39" s="86">
        <v>0.17817729741369201</v>
      </c>
      <c r="E39" s="87">
        <v>-4.1889711888879709E-3</v>
      </c>
      <c r="F39" s="88">
        <v>0.18235745358566793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4.7232997972750039E-2</v>
      </c>
      <c r="D45" s="86">
        <v>0.78426801837851956</v>
      </c>
      <c r="E45" s="87">
        <v>5.4996011506986603E-2</v>
      </c>
      <c r="F45" s="88">
        <v>0.7852652272742755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-1.3338149615179354E-3</v>
      </c>
      <c r="D49" s="86">
        <v>1.5744549950405221E-3</v>
      </c>
      <c r="E49" s="87">
        <v>-3.9475215712093644E-3</v>
      </c>
      <c r="F49" s="88">
        <v>-1.9740750385352258E-3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4.5721254519210719E-2</v>
      </c>
      <c r="D57" s="94">
        <v>1</v>
      </c>
      <c r="E57" s="95">
        <v>4.8761094754892875E-2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1823.05</v>
      </c>
      <c r="D58" s="131"/>
      <c r="E58" s="100">
        <v>1946.22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1.8582504251544268E-2</v>
      </c>
      <c r="D60" s="104">
        <v>0.65051481073372774</v>
      </c>
      <c r="E60" s="105">
        <v>2.8086556226487062E-3</v>
      </c>
      <c r="F60" s="106">
        <v>0.62283909202126009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2.7138750267666451E-2</v>
      </c>
      <c r="D61" s="86">
        <v>0.34948518926627231</v>
      </c>
      <c r="E61" s="87">
        <v>4.5952439132244172E-2</v>
      </c>
      <c r="F61" s="88">
        <v>0.37716090797873997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4.5721254519210719E-2</v>
      </c>
      <c r="D62" s="94">
        <v>1</v>
      </c>
      <c r="E62" s="95">
        <v>4.8761094754892875E-2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4.7055627429444767E-2</v>
      </c>
      <c r="D64" s="104">
        <v>0.99842554500495939</v>
      </c>
      <c r="E64" s="105">
        <v>5.2722493233837313E-2</v>
      </c>
      <c r="F64" s="106">
        <v>1.0019740750385353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-1.3343729102340536E-3</v>
      </c>
      <c r="D65" s="86">
        <v>1.5744549950405227E-3</v>
      </c>
      <c r="E65" s="87">
        <v>-3.9613984789444315E-3</v>
      </c>
      <c r="F65" s="88">
        <v>-1.9740750385352254E-3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4.5721254519210719E-2</v>
      </c>
      <c r="D66" s="110">
        <v>0.99999999999999989</v>
      </c>
      <c r="E66" s="111">
        <v>4.8761094754892875E-2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2024-07-31T05:38:38Z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