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D85CED62-8BF7-4650-9F53-725B0179C25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<sst xmlns="http://schemas.openxmlformats.org/spreadsheetml/2006/main" count="5549" uniqueCount="1409">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</sst>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745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מגדל-מרכזית לפיצויים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512237744_g745_Yield224.xlsx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745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מגדל-מרכזית לפיצויים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7.9405381062817783E-4</v>
      </c>
      <c r="D7" s="86">
        <v>0.17705418410433485</v>
      </c>
      <c r="E7" s="87">
        <v>-1.376114771933128E-4</v>
      </c>
      <c r="F7" s="88">
        <v>0.17602202733879185</v>
      </c>
      <c r="G7" s="85">
        <v>2.0523805172086023E-3</v>
      </c>
      <c r="H7" s="86">
        <v>0.17747077719001775</v>
      </c>
      <c r="I7" s="87">
        <v>1.5392994296008343E-3</v>
      </c>
      <c r="J7" s="88">
        <v>0.18770524707967989</v>
      </c>
      <c r="K7" s="85">
        <v>-1.4713960532527896E-4</v>
      </c>
      <c r="L7" s="86">
        <v>0.18834855683143614</v>
      </c>
      <c r="M7" s="87">
        <v>1.6384124122143301E-3</v>
      </c>
      <c r="N7" s="88">
        <v>0.20865248473725462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-1.072202665585102E-3</v>
      </c>
      <c r="D8" s="86">
        <v>0.18220668566577167</v>
      </c>
      <c r="E8" s="87">
        <v>5.9413185017986175E-4</v>
      </c>
      <c r="F8" s="88">
        <v>0.18166769446706427</v>
      </c>
      <c r="G8" s="85">
        <v>-8.6280202861055693E-4</v>
      </c>
      <c r="H8" s="86">
        <v>0.18165531434413629</v>
      </c>
      <c r="I8" s="87">
        <v>-2.6137205685113252E-3</v>
      </c>
      <c r="J8" s="88">
        <v>0.18365728763813371</v>
      </c>
      <c r="K8" s="85">
        <v>-1.4647751850510888E-3</v>
      </c>
      <c r="L8" s="86">
        <v>0.1863123834412361</v>
      </c>
      <c r="M8" s="87">
        <v>-3.427227739414992E-5</v>
      </c>
      <c r="N8" s="88">
        <v>0.17245631515396762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2.1678186391135E-8</v>
      </c>
      <c r="D10" s="86">
        <v>2.8609941023947125E-6</v>
      </c>
      <c r="E10" s="87">
        <v>-2.4377286424002405E-8</v>
      </c>
      <c r="F10" s="88">
        <v>2.8732207801222136E-6</v>
      </c>
      <c r="G10" s="85">
        <v>6.3760141005219771E-10</v>
      </c>
      <c r="H10" s="86">
        <v>2.850375920252363E-6</v>
      </c>
      <c r="I10" s="87">
        <v>6.4479122143783655E-8</v>
      </c>
      <c r="J10" s="88">
        <v>3.0168476359343732E-6</v>
      </c>
      <c r="K10" s="85">
        <v>1.5900332497908072E-8</v>
      </c>
      <c r="L10" s="86">
        <v>2.9815894137456168E-6</v>
      </c>
      <c r="M10" s="87">
        <v>-9.740506337156402E-8</v>
      </c>
      <c r="N10" s="88">
        <v>2.9591007857541371E-6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7.9805312353064661E-4</v>
      </c>
      <c r="D11" s="86">
        <v>0.25187588100745195</v>
      </c>
      <c r="E11" s="87">
        <v>1.0189098996350072E-3</v>
      </c>
      <c r="F11" s="88">
        <v>0.25111755488254828</v>
      </c>
      <c r="G11" s="85">
        <v>3.3191149355663559E-3</v>
      </c>
      <c r="H11" s="86">
        <v>0.24832705084405057</v>
      </c>
      <c r="I11" s="87">
        <v>8.0194447296657068E-5</v>
      </c>
      <c r="J11" s="88">
        <v>0.2454671294253023</v>
      </c>
      <c r="K11" s="85">
        <v>6.2973258712612206E-4</v>
      </c>
      <c r="L11" s="86">
        <v>0.24262706080841945</v>
      </c>
      <c r="M11" s="87">
        <v>-1.2926987486697289E-5</v>
      </c>
      <c r="N11" s="88">
        <v>0.24173392616398878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-2.6323019693114957E-8</v>
      </c>
      <c r="D12" s="86">
        <v>3.8289298785745889E-4</v>
      </c>
      <c r="E12" s="87">
        <v>2.2696024898752719E-7</v>
      </c>
      <c r="F12" s="88">
        <v>3.7777445320802974E-4</v>
      </c>
      <c r="G12" s="85">
        <v>2.6995629961453383E-4</v>
      </c>
      <c r="H12" s="86">
        <v>4.1734195520248536E-4</v>
      </c>
      <c r="I12" s="87">
        <v>-4.1142907581514433E-7</v>
      </c>
      <c r="J12" s="88">
        <v>6.9447089560253407E-4</v>
      </c>
      <c r="K12" s="85">
        <v>3.3086272023091628E-7</v>
      </c>
      <c r="L12" s="86">
        <v>6.8656216045176206E-4</v>
      </c>
      <c r="M12" s="87">
        <v>3.1680464776028253E-5</v>
      </c>
      <c r="N12" s="88">
        <v>6.8654025146940186E-4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-9.6759815317225197E-4</v>
      </c>
      <c r="D13" s="86">
        <v>0.14830734563530495</v>
      </c>
      <c r="E13" s="87">
        <v>8.3887152310045936E-3</v>
      </c>
      <c r="F13" s="88">
        <v>0.15430069862168505</v>
      </c>
      <c r="G13" s="85">
        <v>5.6606662034217924E-3</v>
      </c>
      <c r="H13" s="86">
        <v>0.1607715292459293</v>
      </c>
      <c r="I13" s="87">
        <v>-5.3338635259971871E-3</v>
      </c>
      <c r="J13" s="88">
        <v>0.15343856271664899</v>
      </c>
      <c r="K13" s="85">
        <v>2.3644778272603533E-3</v>
      </c>
      <c r="L13" s="86">
        <v>0.14975461017471639</v>
      </c>
      <c r="M13" s="87">
        <v>-1.1911636653757982E-3</v>
      </c>
      <c r="N13" s="88">
        <v>0.13897048378071525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-8.5636911872792639E-5</v>
      </c>
      <c r="D14" s="86">
        <v>0.21475997806286273</v>
      </c>
      <c r="E14" s="87">
        <v>4.0073194136044559E-3</v>
      </c>
      <c r="F14" s="88">
        <v>0.21115863387354047</v>
      </c>
      <c r="G14" s="85">
        <v>6.9537010753455055E-3</v>
      </c>
      <c r="H14" s="86">
        <v>0.21169256645112514</v>
      </c>
      <c r="I14" s="87">
        <v>-2.5062111690735125E-3</v>
      </c>
      <c r="J14" s="88">
        <v>0.2162219166751625</v>
      </c>
      <c r="K14" s="85">
        <v>1.5528692972999439E-3</v>
      </c>
      <c r="L14" s="86">
        <v>0.21704252635372159</v>
      </c>
      <c r="M14" s="87">
        <v>7.6257306392845444E-4</v>
      </c>
      <c r="N14" s="88">
        <v>0.22158222560301574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-5.909393840589847E-5</v>
      </c>
      <c r="D15" s="86">
        <v>1.2295293924665768E-2</v>
      </c>
      <c r="E15" s="87">
        <v>2.4083928827496442E-5</v>
      </c>
      <c r="F15" s="88">
        <v>9.0787359280123797E-3</v>
      </c>
      <c r="G15" s="85">
        <v>2.5395891728080213E-4</v>
      </c>
      <c r="H15" s="86">
        <v>8.2107791393626704E-3</v>
      </c>
      <c r="I15" s="87">
        <v>1.7409917610186141E-4</v>
      </c>
      <c r="J15" s="88">
        <v>8.6700082456691099E-3</v>
      </c>
      <c r="K15" s="85">
        <v>1.1581046845236062E-4</v>
      </c>
      <c r="L15" s="86">
        <v>8.8516908357656899E-3</v>
      </c>
      <c r="M15" s="87">
        <v>3.3975737677037872E-4</v>
      </c>
      <c r="N15" s="88">
        <v>9.1084248972955108E-3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3.1704931077949427E-5</v>
      </c>
      <c r="D16" s="86">
        <v>4.3573392847275267E-4</v>
      </c>
      <c r="E16" s="87">
        <v>-1.6962634001556219E-6</v>
      </c>
      <c r="F16" s="88">
        <v>4.4244413221294844E-4</v>
      </c>
      <c r="G16" s="85">
        <v>3.5695599447601478E-5</v>
      </c>
      <c r="H16" s="86">
        <v>4.5634394690290884E-4</v>
      </c>
      <c r="I16" s="87">
        <v>1.0755758406167829E-5</v>
      </c>
      <c r="J16" s="88">
        <v>4.5356418434802458E-4</v>
      </c>
      <c r="K16" s="85">
        <v>-1.3003130112918519E-5</v>
      </c>
      <c r="L16" s="86">
        <v>4.219847786533429E-4</v>
      </c>
      <c r="M16" s="87">
        <v>1.3381330679993687E-5</v>
      </c>
      <c r="N16" s="88">
        <v>4.0850876641677702E-4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-6.5305696449659481E-6</v>
      </c>
      <c r="D17" s="86">
        <v>1.7727467271130776E-5</v>
      </c>
      <c r="E17" s="87">
        <v>1.2907983024115508E-7</v>
      </c>
      <c r="F17" s="88">
        <v>1.8055772136563189E-5</v>
      </c>
      <c r="G17" s="85">
        <v>4.5010364430315629E-6</v>
      </c>
      <c r="H17" s="86">
        <v>2.8821032010374617E-5</v>
      </c>
      <c r="I17" s="87">
        <v>-2.0287478838432657E-6</v>
      </c>
      <c r="J17" s="88">
        <v>3.0231411183285384E-5</v>
      </c>
      <c r="K17" s="85">
        <v>-6.8027927024306622E-8</v>
      </c>
      <c r="L17" s="86">
        <v>2.7707074198620054E-5</v>
      </c>
      <c r="M17" s="87">
        <v>2.4601084584546457E-6</v>
      </c>
      <c r="N17" s="88">
        <v>2.7542916277622456E-5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1.4651769817936554E-3</v>
      </c>
      <c r="D18" s="86">
        <v>1.0059357913195477E-2</v>
      </c>
      <c r="E18" s="87">
        <v>6.2779948909136496E-3</v>
      </c>
      <c r="F18" s="88">
        <v>1.3212003371908441E-2</v>
      </c>
      <c r="G18" s="85">
        <v>3.7564301842999991E-3</v>
      </c>
      <c r="H18" s="86">
        <v>7.9540814213576692E-3</v>
      </c>
      <c r="I18" s="87">
        <v>-7.5652942651703962E-3</v>
      </c>
      <c r="J18" s="88">
        <v>3.6971421609043812E-4</v>
      </c>
      <c r="K18" s="85">
        <v>4.9826953926431963E-3</v>
      </c>
      <c r="L18" s="86">
        <v>2.9078213804921422E-3</v>
      </c>
      <c r="M18" s="87">
        <v>5.6180936417262574E-3</v>
      </c>
      <c r="N18" s="88">
        <v>3.243669027120092E-3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-2.5642900556100453E-4</v>
      </c>
      <c r="D19" s="86">
        <v>1.8358020087732424E-4</v>
      </c>
      <c r="E19" s="87">
        <v>1.2746498422985916E-4</v>
      </c>
      <c r="F19" s="88">
        <v>2.0587956032420361E-4</v>
      </c>
      <c r="G19" s="85">
        <v>-4.88661274088931E-6</v>
      </c>
      <c r="H19" s="86">
        <v>3.2655236137975975E-4</v>
      </c>
      <c r="I19" s="87">
        <v>5.8659388974121747E-5</v>
      </c>
      <c r="J19" s="88">
        <v>3.5786173169815411E-4</v>
      </c>
      <c r="K19" s="85">
        <v>1.6568056682501178E-6</v>
      </c>
      <c r="L19" s="86">
        <v>1.3509678809720609E-4</v>
      </c>
      <c r="M19" s="87">
        <v>-1.0089196634744426E-4</v>
      </c>
      <c r="N19" s="88">
        <v>2.1751163723681828E-4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8.5068866633410369E-6</v>
      </c>
      <c r="D21" s="86">
        <v>2.4185361834302734E-3</v>
      </c>
      <c r="E21" s="87">
        <v>-2.2129120594259453E-5</v>
      </c>
      <c r="F21" s="88">
        <v>2.3956243777876083E-3</v>
      </c>
      <c r="G21" s="85">
        <v>7.0657484857893267E-5</v>
      </c>
      <c r="H21" s="86">
        <v>2.6628370688012016E-3</v>
      </c>
      <c r="I21" s="87">
        <v>2.809641000939607E-5</v>
      </c>
      <c r="J21" s="88">
        <v>2.9083383280893394E-3</v>
      </c>
      <c r="K21" s="85">
        <v>7.5139331054573481E-6</v>
      </c>
      <c r="L21" s="86">
        <v>2.8596642534918491E-3</v>
      </c>
      <c r="M21" s="87">
        <v>3.2801421371457827E-5</v>
      </c>
      <c r="N21" s="88">
        <v>2.889024947331537E-3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1.5538154730568814E-10</v>
      </c>
      <c r="D25" s="86">
        <v>-5.8075598837419349E-8</v>
      </c>
      <c r="E25" s="87">
        <v>0</v>
      </c>
      <c r="F25" s="88">
        <v>0</v>
      </c>
      <c r="G25" s="85">
        <v>6.2575026391864429E-7</v>
      </c>
      <c r="H25" s="86">
        <v>2.315462380358509E-5</v>
      </c>
      <c r="I25" s="87">
        <v>3.6061620089613872E-7</v>
      </c>
      <c r="J25" s="88">
        <v>2.2650604755760946E-5</v>
      </c>
      <c r="K25" s="85">
        <v>-1.1712619210167411E-7</v>
      </c>
      <c r="L25" s="86">
        <v>2.1353529905780677E-5</v>
      </c>
      <c r="M25" s="87">
        <v>1.9248174210573108E-7</v>
      </c>
      <c r="N25" s="88">
        <v>2.0383017124323787E-5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6.4999999999999997E-4</v>
      </c>
      <c r="D26" s="94">
        <v>0.99999999999999989</v>
      </c>
      <c r="E26" s="95">
        <v>2.0277514999999999E-2</v>
      </c>
      <c r="F26" s="96">
        <v>1.0000000000000002</v>
      </c>
      <c r="G26" s="93">
        <v>2.1509999999999998E-2</v>
      </c>
      <c r="H26" s="94">
        <v>0.99999999999999989</v>
      </c>
      <c r="I26" s="95">
        <v>-1.6129999999999999E-2</v>
      </c>
      <c r="J26" s="96">
        <v>1</v>
      </c>
      <c r="K26" s="93">
        <v>8.0300000000000007E-3</v>
      </c>
      <c r="L26" s="94">
        <v>0.99999999999999967</v>
      </c>
      <c r="M26" s="95">
        <v>7.1000000000000004E-3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71.2</v>
      </c>
      <c r="D27" s="131"/>
      <c r="E27" s="100">
        <v>2206.29</v>
      </c>
      <c r="F27" s="131"/>
      <c r="G27" s="99">
        <v>2378.1799999999998</v>
      </c>
      <c r="H27" s="131"/>
      <c r="I27" s="100">
        <v>-1804.84</v>
      </c>
      <c r="J27" s="131"/>
      <c r="K27" s="99">
        <v>902.88</v>
      </c>
      <c r="L27" s="131"/>
      <c r="M27" s="100">
        <v>801.5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-7.0441547346995E-4</v>
      </c>
      <c r="D29" s="104">
        <v>0.79902161808519023</v>
      </c>
      <c r="E29" s="105">
        <v>1.2195325201715785E-2</v>
      </c>
      <c r="F29" s="106">
        <v>0.79788839057518002</v>
      </c>
      <c r="G29" s="103">
        <v>7.4684443658113355E-3</v>
      </c>
      <c r="H29" s="104">
        <v>0.8001479625158231</v>
      </c>
      <c r="I29" s="105">
        <v>-6.6071624962398033E-3</v>
      </c>
      <c r="J29" s="106">
        <v>0.8015200895948662</v>
      </c>
      <c r="K29" s="103">
        <v>-3.3291122122170638E-3</v>
      </c>
      <c r="L29" s="104">
        <v>0.79658709861536692</v>
      </c>
      <c r="M29" s="105">
        <v>-3.021795847071206E-3</v>
      </c>
      <c r="N29" s="106">
        <v>0.79086041218901293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1.3544154734699563E-3</v>
      </c>
      <c r="D30" s="86">
        <v>0.20097838191480968</v>
      </c>
      <c r="E30" s="87">
        <v>8.0821897982842165E-3</v>
      </c>
      <c r="F30" s="88">
        <v>0.20211160942482001</v>
      </c>
      <c r="G30" s="85">
        <v>1.4041555634188666E-2</v>
      </c>
      <c r="H30" s="86">
        <v>0.1998520374841769</v>
      </c>
      <c r="I30" s="87">
        <v>-9.522837503760203E-3</v>
      </c>
      <c r="J30" s="88">
        <v>0.19847991040513385</v>
      </c>
      <c r="K30" s="85">
        <v>1.1359112212217057E-2</v>
      </c>
      <c r="L30" s="86">
        <v>0.20341290138463311</v>
      </c>
      <c r="M30" s="87">
        <v>1.0121795847071206E-2</v>
      </c>
      <c r="N30" s="88">
        <v>0.20913958781098704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6.4999999999999997E-4</v>
      </c>
      <c r="D31" s="94">
        <v>0.99999999999999989</v>
      </c>
      <c r="E31" s="95">
        <v>2.0277514999999999E-2</v>
      </c>
      <c r="F31" s="96">
        <v>1</v>
      </c>
      <c r="G31" s="93">
        <v>2.1509999999999998E-2</v>
      </c>
      <c r="H31" s="94">
        <v>1</v>
      </c>
      <c r="I31" s="95">
        <v>-1.6129999999999999E-2</v>
      </c>
      <c r="J31" s="96">
        <v>1</v>
      </c>
      <c r="K31" s="93">
        <v>8.0300000000000007E-3</v>
      </c>
      <c r="L31" s="94">
        <v>1</v>
      </c>
      <c r="M31" s="95">
        <v>7.1000000000000004E-3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1.4525833645958065E-5</v>
      </c>
      <c r="D33" s="104">
        <v>0.9900743946200018</v>
      </c>
      <c r="E33" s="105">
        <v>1.8620880292252347E-2</v>
      </c>
      <c r="F33" s="106">
        <v>0.99081004602233314</v>
      </c>
      <c r="G33" s="103">
        <v>2.0468468156416453E-2</v>
      </c>
      <c r="H33" s="104">
        <v>0.9921111290624548</v>
      </c>
      <c r="I33" s="105">
        <v>-1.4370530456350778E-2</v>
      </c>
      <c r="J33" s="106">
        <v>0.99333594853963336</v>
      </c>
      <c r="K33" s="103">
        <v>7.3300848074487899E-3</v>
      </c>
      <c r="L33" s="104">
        <v>0.99345679466363146</v>
      </c>
      <c r="M33" s="105">
        <v>6.1208577693349095E-3</v>
      </c>
      <c r="N33" s="106">
        <v>0.99476930672295227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6.3547416635404796E-4</v>
      </c>
      <c r="D34" s="86">
        <v>9.9256053799981654E-3</v>
      </c>
      <c r="E34" s="87">
        <v>1.6566347077476571E-3</v>
      </c>
      <c r="F34" s="88">
        <v>9.1899539776668579E-3</v>
      </c>
      <c r="G34" s="85">
        <v>1.0415318435835399E-3</v>
      </c>
      <c r="H34" s="86">
        <v>7.8888709375451917E-3</v>
      </c>
      <c r="I34" s="87">
        <v>-1.7594695436492314E-3</v>
      </c>
      <c r="J34" s="88">
        <v>6.6640514603666535E-3</v>
      </c>
      <c r="K34" s="85">
        <v>6.9991519255121375E-4</v>
      </c>
      <c r="L34" s="86">
        <v>6.543205336368544E-3</v>
      </c>
      <c r="M34" s="87">
        <v>9.7914223066509066E-4</v>
      </c>
      <c r="N34" s="88">
        <v>5.2306932770477873E-3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6.4999999999999997E-4</v>
      </c>
      <c r="D35" s="110">
        <v>1</v>
      </c>
      <c r="E35" s="111">
        <v>2.0277514999999999E-2</v>
      </c>
      <c r="F35" s="112">
        <v>1</v>
      </c>
      <c r="G35" s="109">
        <v>2.1509999999999998E-2</v>
      </c>
      <c r="H35" s="110">
        <v>1</v>
      </c>
      <c r="I35" s="111">
        <v>-1.6129999999999999E-2</v>
      </c>
      <c r="J35" s="112">
        <v>1</v>
      </c>
      <c r="K35" s="109">
        <v>8.0300000000000007E-3</v>
      </c>
      <c r="L35" s="110">
        <v>1</v>
      </c>
      <c r="M35" s="111">
        <v>7.1000000000000004E-3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2.7327827020636442E-3</v>
      </c>
      <c r="D38" s="86">
        <v>0.17747077719001775</v>
      </c>
      <c r="E38" s="87">
        <v>5.7762272706450429E-3</v>
      </c>
      <c r="F38" s="88">
        <v>0.20865248473725462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-1.3523410592651865E-3</v>
      </c>
      <c r="D39" s="86">
        <v>0.18165531434413629</v>
      </c>
      <c r="E39" s="87">
        <v>-5.4683585236622451E-3</v>
      </c>
      <c r="F39" s="88">
        <v>0.17245631515396762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-2.0787836213402044E-9</v>
      </c>
      <c r="D41" s="86">
        <v>2.850375920252363E-6</v>
      </c>
      <c r="E41" s="87">
        <v>-1.9171157010446087E-8</v>
      </c>
      <c r="F41" s="88">
        <v>2.9591007857541371E-6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5.1860445528146056E-3</v>
      </c>
      <c r="D42" s="86">
        <v>0.24832705084405057</v>
      </c>
      <c r="E42" s="87">
        <v>5.8692803762359635E-3</v>
      </c>
      <c r="F42" s="88">
        <v>0.24173392616398878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2.7242207980967783E-4</v>
      </c>
      <c r="D43" s="86">
        <v>4.1734195520248536E-4</v>
      </c>
      <c r="E43" s="87">
        <v>3.0309412317332458E-4</v>
      </c>
      <c r="F43" s="88">
        <v>6.8654025146940186E-4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1.3225594823448676E-2</v>
      </c>
      <c r="D44" s="86">
        <v>0.1607715292459293</v>
      </c>
      <c r="E44" s="87">
        <v>8.9304820448112537E-3</v>
      </c>
      <c r="F44" s="88">
        <v>0.13897048378071525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1.0993716913012062E-2</v>
      </c>
      <c r="D45" s="86">
        <v>0.21169256645112514</v>
      </c>
      <c r="E45" s="87">
        <v>1.075192154253524E-2</v>
      </c>
      <c r="F45" s="88">
        <v>0.22158222560301574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2.2077424922717384E-4</v>
      </c>
      <c r="D46" s="86">
        <v>8.2107791393626704E-3</v>
      </c>
      <c r="E46" s="87">
        <v>8.5259978127242273E-4</v>
      </c>
      <c r="F46" s="88">
        <v>9.1084248972955108E-3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6.6256180146556944E-5</v>
      </c>
      <c r="D47" s="86">
        <v>4.5634394690290884E-4</v>
      </c>
      <c r="E47" s="87">
        <v>7.7178137480338419E-5</v>
      </c>
      <c r="F47" s="88">
        <v>4.0850876641677702E-4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-1.9164173291555056E-6</v>
      </c>
      <c r="D48" s="86">
        <v>2.8821032010374617E-5</v>
      </c>
      <c r="E48" s="87">
        <v>-1.5439243236683702E-6</v>
      </c>
      <c r="F48" s="88">
        <v>2.7542916277622456E-5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1.1634659558074599E-2</v>
      </c>
      <c r="D49" s="86">
        <v>7.9540814213576692E-3</v>
      </c>
      <c r="E49" s="87">
        <v>1.4619507120893606E-2</v>
      </c>
      <c r="F49" s="88">
        <v>3.243669027120092E-3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-1.3500520779052825E-4</v>
      </c>
      <c r="D50" s="86">
        <v>3.2655236137975975E-4</v>
      </c>
      <c r="E50" s="87">
        <v>-1.7522717446638551E-4</v>
      </c>
      <c r="F50" s="88">
        <v>2.1751163723681828E-4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5.7512293594898841E-5</v>
      </c>
      <c r="D52" s="86">
        <v>2.6628370688012016E-3</v>
      </c>
      <c r="E52" s="87">
        <v>1.2600351805828734E-4</v>
      </c>
      <c r="F52" s="88">
        <v>2.889024947331537E-3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6.3115345277117269E-7</v>
      </c>
      <c r="D56" s="86">
        <v>2.315462380358509E-5</v>
      </c>
      <c r="E56" s="87">
        <v>1.0665532139004893E-6</v>
      </c>
      <c r="F56" s="88">
        <v>2.0383017124323787E-5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4.2901129742476174E-2</v>
      </c>
      <c r="D57" s="94">
        <v>0.99999999999999989</v>
      </c>
      <c r="E57" s="95">
        <v>4.166221167471007E-2</v>
      </c>
      <c r="F57" s="96">
        <v>1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4655.67</v>
      </c>
      <c r="D58" s="131"/>
      <c r="E58" s="100">
        <v>4555.21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1.9144889764957946E-2</v>
      </c>
      <c r="D60" s="104">
        <v>0.8001479625158231</v>
      </c>
      <c r="E60" s="105">
        <v>5.8858471200484239E-3</v>
      </c>
      <c r="F60" s="106">
        <v>0.79086041218901293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2.3756239977518228E-2</v>
      </c>
      <c r="D61" s="86">
        <v>0.1998520374841769</v>
      </c>
      <c r="E61" s="87">
        <v>3.5776364554661648E-2</v>
      </c>
      <c r="F61" s="88">
        <v>0.20913958781098704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4.2901129742476174E-2</v>
      </c>
      <c r="D62" s="94">
        <v>1</v>
      </c>
      <c r="E62" s="95">
        <v>4.166221167471007E-2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3.955793370053081E-2</v>
      </c>
      <c r="D64" s="104">
        <v>0.9921111290624548</v>
      </c>
      <c r="E64" s="105">
        <v>3.8405480262222125E-2</v>
      </c>
      <c r="F64" s="106">
        <v>0.99476930672295227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3.3431960419453631E-3</v>
      </c>
      <c r="D65" s="86">
        <v>7.8888709375451917E-3</v>
      </c>
      <c r="E65" s="87">
        <v>3.2567314124879454E-3</v>
      </c>
      <c r="F65" s="88">
        <v>5.2306932770477873E-3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4.2901129742476174E-2</v>
      </c>
      <c r="D66" s="110">
        <v>1</v>
      </c>
      <c r="E66" s="111">
        <v>4.166221167471007E-2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2024-07-31T05:30:07Z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