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52755963-7C01-41E8-B24D-7FEA224D9FA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<sst xmlns="http://schemas.openxmlformats.org/spreadsheetml/2006/main" count="5761" uniqueCount="1414">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</sst>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14240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520004896_b14240_Yield324.xlsx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5.2260742667046417E-4</v>
      </c>
      <c r="D7" s="87">
        <v>5.2295857732084061E-2</v>
      </c>
      <c r="E7" s="88">
        <v>3.3906328533898065E-4</v>
      </c>
      <c r="F7" s="89">
        <v>5.0501839524709893E-2</v>
      </c>
      <c r="G7" s="86">
        <v>1.0992051996610169E-3</v>
      </c>
      <c r="H7" s="87">
        <v>4.8300000000000003E-2</v>
      </c>
      <c r="I7" s="88">
        <v>1.5613650493150719E-5</v>
      </c>
      <c r="J7" s="89">
        <v>3.8797222158438283E-2</v>
      </c>
      <c r="K7" s="86">
        <v>-4.6540816679783131E-5</v>
      </c>
      <c r="L7" s="87">
        <v>4.1144537715072281E-2</v>
      </c>
      <c r="M7" s="88">
        <v>2.0946529202305045E-4</v>
      </c>
      <c r="N7" s="89">
        <v>4.1165232849949336E-2</v>
      </c>
      <c r="O7" s="86">
        <v>-7.7683182550955933E-4</v>
      </c>
      <c r="P7" s="87">
        <v>2.9725877280300447E-2</v>
      </c>
      <c r="Q7" s="88">
        <v>-2.6610199675099926E-4</v>
      </c>
      <c r="R7" s="89">
        <v>3.4834616771737804E-2</v>
      </c>
      <c r="S7" s="86">
        <v>6.0778036983338043E-4</v>
      </c>
      <c r="T7" s="87">
        <v>3.9845952583627997E-2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4.1633436875356078E-7</v>
      </c>
      <c r="F13" s="89">
        <v>0</v>
      </c>
      <c r="G13" s="86">
        <v>0</v>
      </c>
      <c r="H13" s="87">
        <v>0</v>
      </c>
      <c r="I13" s="88">
        <v>5.6608924127128379E-8</v>
      </c>
      <c r="J13" s="89">
        <v>0</v>
      </c>
      <c r="K13" s="86">
        <v>1.3798486999672882E-6</v>
      </c>
      <c r="L13" s="87">
        <v>0</v>
      </c>
      <c r="M13" s="88">
        <v>2.5641898999675306E-7</v>
      </c>
      <c r="N13" s="89">
        <v>0</v>
      </c>
      <c r="O13" s="86">
        <v>0</v>
      </c>
      <c r="P13" s="87">
        <v>7.5060669100310232E-3</v>
      </c>
      <c r="Q13" s="88">
        <v>8.7720536634450205E-6</v>
      </c>
      <c r="R13" s="89">
        <v>1.2662987436652277E-8</v>
      </c>
      <c r="S13" s="86">
        <v>4.6209143837547464E-6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2.1012866723331752E-3</v>
      </c>
      <c r="D14" s="87">
        <v>0.94905172988748387</v>
      </c>
      <c r="E14" s="88">
        <v>1.7028411678493421E-2</v>
      </c>
      <c r="F14" s="89">
        <v>0.94859965084305331</v>
      </c>
      <c r="G14" s="86">
        <v>2.7080419009830509E-2</v>
      </c>
      <c r="H14" s="87">
        <v>0.95169999999999999</v>
      </c>
      <c r="I14" s="88">
        <v>-1.3774400065654543E-2</v>
      </c>
      <c r="J14" s="89">
        <v>0.96640018072996137</v>
      </c>
      <c r="K14" s="86">
        <v>5.6678549565033678E-3</v>
      </c>
      <c r="L14" s="87">
        <v>0.96154006021290639</v>
      </c>
      <c r="M14" s="88">
        <v>1.3709827091711124E-2</v>
      </c>
      <c r="N14" s="89">
        <v>0.9609736325577557</v>
      </c>
      <c r="O14" s="86">
        <v>1.6925565013157839E-2</v>
      </c>
      <c r="P14" s="87">
        <v>0.96331461872213531</v>
      </c>
      <c r="Q14" s="88">
        <v>-1.2762690556276799E-2</v>
      </c>
      <c r="R14" s="89">
        <v>0.96646206419809322</v>
      </c>
      <c r="S14" s="86">
        <v>3.3831549319115667E-2</v>
      </c>
      <c r="T14" s="87">
        <v>0.96187396510951173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9.3373011922453567E-13</v>
      </c>
      <c r="R15" s="89">
        <v>4.5729919672321894E-9</v>
      </c>
      <c r="S15" s="86">
        <v>-3.6878283985065762E-11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1.5878578099636092E-4</v>
      </c>
      <c r="D18" s="87">
        <v>-1.3475876195680038E-3</v>
      </c>
      <c r="E18" s="88">
        <v>2.0077484517988433E-3</v>
      </c>
      <c r="F18" s="89">
        <v>8.9850963223667016E-4</v>
      </c>
      <c r="G18" s="86">
        <v>-4.6966040349152548E-3</v>
      </c>
      <c r="H18" s="87">
        <v>0</v>
      </c>
      <c r="I18" s="88">
        <v>-2.2083165837627318E-3</v>
      </c>
      <c r="J18" s="89">
        <v>-5.1974028883996371E-3</v>
      </c>
      <c r="K18" s="86">
        <v>5.7087332147644871E-4</v>
      </c>
      <c r="L18" s="87">
        <v>-2.6845979279787576E-3</v>
      </c>
      <c r="M18" s="88">
        <v>-1.4591846627241719E-3</v>
      </c>
      <c r="N18" s="89">
        <v>-2.138865407705119E-3</v>
      </c>
      <c r="O18" s="86">
        <v>-6.172617876482818E-4</v>
      </c>
      <c r="P18" s="87">
        <v>-5.4656291246672458E-4</v>
      </c>
      <c r="Q18" s="88">
        <v>-1.5258314215951204E-3</v>
      </c>
      <c r="R18" s="89">
        <v>-1.2966983318865764E-3</v>
      </c>
      <c r="S18" s="86">
        <v>-3.5011768227797879E-4</v>
      </c>
      <c r="T18" s="87">
        <v>-1.719917693139649E-3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2.5742693789425743E-14</v>
      </c>
      <c r="R19" s="89">
        <v>1.2607618570955972E-10</v>
      </c>
      <c r="S19" s="86">
        <v>2.5823469614248623E-11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2.7826798800000001E-3</v>
      </c>
      <c r="D26" s="95">
        <v>0.99999999999999989</v>
      </c>
      <c r="E26" s="96">
        <v>1.937563975E-2</v>
      </c>
      <c r="F26" s="97">
        <v>0.99999999999999989</v>
      </c>
      <c r="G26" s="94">
        <v>2.358294792E-2</v>
      </c>
      <c r="H26" s="95">
        <v>1</v>
      </c>
      <c r="I26" s="96">
        <v>-1.596704639E-2</v>
      </c>
      <c r="J26" s="97">
        <v>1</v>
      </c>
      <c r="K26" s="94">
        <v>6.1935673100000001E-3</v>
      </c>
      <c r="L26" s="95">
        <v>0.99999999999999989</v>
      </c>
      <c r="M26" s="96">
        <v>1.2460364139999999E-2</v>
      </c>
      <c r="N26" s="97">
        <v>0.99999999999999989</v>
      </c>
      <c r="O26" s="94">
        <v>1.5531471399999998E-2</v>
      </c>
      <c r="P26" s="95">
        <v>1</v>
      </c>
      <c r="Q26" s="96">
        <v>-1.454585192E-2</v>
      </c>
      <c r="R26" s="97">
        <v>1</v>
      </c>
      <c r="S26" s="94">
        <v>3.4093832910000003E-2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27.730190000000007</v>
      </c>
      <c r="D27" s="124"/>
      <c r="E27" s="101">
        <v>246.65174999999999</v>
      </c>
      <c r="F27" s="124"/>
      <c r="G27" s="100">
        <v>459.8070800000001</v>
      </c>
      <c r="H27" s="124"/>
      <c r="I27" s="101">
        <v>-345.61746999999991</v>
      </c>
      <c r="J27" s="124"/>
      <c r="K27" s="100">
        <v>133.05673999999993</v>
      </c>
      <c r="L27" s="124"/>
      <c r="M27" s="101">
        <v>316.79658000000001</v>
      </c>
      <c r="N27" s="124"/>
      <c r="O27" s="100">
        <v>20933.127660000002</v>
      </c>
      <c r="P27" s="124"/>
      <c r="Q27" s="101">
        <v>-14397.884719999998</v>
      </c>
      <c r="R27" s="124"/>
      <c r="S27" s="100">
        <v>33751.329360000003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-5.0257794190135307E-4</v>
      </c>
      <c r="D29" s="105">
        <v>0.6290576240670166</v>
      </c>
      <c r="E29" s="106">
        <v>1.5274701360005269E-2</v>
      </c>
      <c r="F29" s="107">
        <v>0.62672838104961426</v>
      </c>
      <c r="G29" s="104">
        <v>3.2000000000000002E-3</v>
      </c>
      <c r="H29" s="105">
        <v>0.62309999999999999</v>
      </c>
      <c r="I29" s="106">
        <v>-1.1170969996093856E-2</v>
      </c>
      <c r="J29" s="107">
        <v>0.61562643125983707</v>
      </c>
      <c r="K29" s="104">
        <v>-1.1414605005115779E-3</v>
      </c>
      <c r="L29" s="105">
        <v>0.6131181353169638</v>
      </c>
      <c r="M29" s="106">
        <v>-4.4426009228272284E-3</v>
      </c>
      <c r="N29" s="107">
        <v>0.60972480673342266</v>
      </c>
      <c r="O29" s="104">
        <v>-1.3940936131578412E-3</v>
      </c>
      <c r="P29" s="105">
        <v>3.6685380729813359E-2</v>
      </c>
      <c r="Q29" s="106">
        <v>-1.7831608708535568E-3</v>
      </c>
      <c r="R29" s="107">
        <v>3.3537918597890619E-2</v>
      </c>
      <c r="S29" s="104">
        <v>2.6228341397905935E-4</v>
      </c>
      <c r="T29" s="105">
        <v>3.8126034890488353E-2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3.2852578219013523E-3</v>
      </c>
      <c r="D30" s="87">
        <v>0.3709423759329834</v>
      </c>
      <c r="E30" s="88">
        <v>4.1009383899947328E-3</v>
      </c>
      <c r="F30" s="89">
        <v>0.37327161895038574</v>
      </c>
      <c r="G30" s="86">
        <v>2.0400000000000001E-2</v>
      </c>
      <c r="H30" s="87">
        <v>0.37690000000000001</v>
      </c>
      <c r="I30" s="88">
        <v>-4.796076393906154E-3</v>
      </c>
      <c r="J30" s="89">
        <v>0.38437356874016304</v>
      </c>
      <c r="K30" s="86">
        <v>7.3350278105115815E-3</v>
      </c>
      <c r="L30" s="87">
        <v>0.38688186468303615</v>
      </c>
      <c r="M30" s="88">
        <v>1.6902965062827235E-2</v>
      </c>
      <c r="N30" s="89">
        <v>0.39027519326657739</v>
      </c>
      <c r="O30" s="86">
        <v>1.6925565013157839E-2</v>
      </c>
      <c r="P30" s="87">
        <v>0.96331461927018669</v>
      </c>
      <c r="Q30" s="88">
        <v>-1.2762691284926098E-2</v>
      </c>
      <c r="R30" s="89">
        <v>0.96646208140210943</v>
      </c>
      <c r="S30" s="86">
        <v>3.3831549496020949E-2</v>
      </c>
      <c r="T30" s="87">
        <v>0.96187396510951173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2.7826798800000001E-3</v>
      </c>
      <c r="D31" s="95">
        <v>0.99999999999999989</v>
      </c>
      <c r="E31" s="96">
        <v>1.937563975E-2</v>
      </c>
      <c r="F31" s="97">
        <v>0.99999999999999989</v>
      </c>
      <c r="G31" s="94">
        <v>2.358294792E-2</v>
      </c>
      <c r="H31" s="95">
        <v>1</v>
      </c>
      <c r="I31" s="96">
        <v>-1.596704639E-2</v>
      </c>
      <c r="J31" s="97">
        <v>1</v>
      </c>
      <c r="K31" s="94">
        <v>6.1935673100000001E-3</v>
      </c>
      <c r="L31" s="95">
        <v>0.99999999999999989</v>
      </c>
      <c r="M31" s="96">
        <v>1.2460364139999999E-2</v>
      </c>
      <c r="N31" s="97">
        <v>0.99999999999999989</v>
      </c>
      <c r="O31" s="94">
        <v>1.5531471399999998E-2</v>
      </c>
      <c r="P31" s="95">
        <v>1</v>
      </c>
      <c r="Q31" s="96">
        <v>-1.454585192E-2</v>
      </c>
      <c r="R31" s="97">
        <v>1</v>
      </c>
      <c r="S31" s="94">
        <v>3.4093832910000003E-2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2.623894099003635E-3</v>
      </c>
      <c r="D33" s="105">
        <v>1.0013475876195679</v>
      </c>
      <c r="E33" s="106">
        <v>1.7367891298201155E-2</v>
      </c>
      <c r="F33" s="107">
        <v>0.9991014903677633</v>
      </c>
      <c r="G33" s="104">
        <v>2.8199999999999999E-2</v>
      </c>
      <c r="H33" s="105">
        <v>1</v>
      </c>
      <c r="I33" s="106">
        <v>-1.3758729806237265E-2</v>
      </c>
      <c r="J33" s="107">
        <v>1.0051974028883996</v>
      </c>
      <c r="K33" s="104">
        <v>5.6226939885235536E-3</v>
      </c>
      <c r="L33" s="105">
        <v>1.0026845979279788</v>
      </c>
      <c r="M33" s="106">
        <v>1.3919548802724169E-2</v>
      </c>
      <c r="N33" s="107">
        <v>1.002138865407705</v>
      </c>
      <c r="O33" s="104">
        <v>1.6114974302324978E-2</v>
      </c>
      <c r="P33" s="105">
        <v>0.9930404960024356</v>
      </c>
      <c r="Q33" s="106">
        <v>-1.3020020709781711E-2</v>
      </c>
      <c r="R33" s="107">
        <v>1.0012966984132246</v>
      </c>
      <c r="S33" s="104">
        <v>3.4443950674032185E-2</v>
      </c>
      <c r="T33" s="105">
        <v>1.0017199176931397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1.5878578099636227E-4</v>
      </c>
      <c r="D34" s="87">
        <v>-1.347587619568004E-3</v>
      </c>
      <c r="E34" s="88">
        <v>2.0077484517988433E-3</v>
      </c>
      <c r="F34" s="89">
        <v>8.9850963223667016E-4</v>
      </c>
      <c r="G34" s="86">
        <v>-4.7000000000000002E-3</v>
      </c>
      <c r="H34" s="87">
        <v>0</v>
      </c>
      <c r="I34" s="88">
        <v>-2.2083165837627323E-3</v>
      </c>
      <c r="J34" s="89">
        <v>-5.197402888399638E-3</v>
      </c>
      <c r="K34" s="86">
        <v>5.7087332147644893E-4</v>
      </c>
      <c r="L34" s="87">
        <v>-2.6845979279787584E-3</v>
      </c>
      <c r="M34" s="88">
        <v>-1.4591846627241721E-3</v>
      </c>
      <c r="N34" s="89">
        <v>-2.1388654077051194E-3</v>
      </c>
      <c r="O34" s="86">
        <v>-5.8350290232497999E-4</v>
      </c>
      <c r="P34" s="87">
        <v>6.9595039975642974E-3</v>
      </c>
      <c r="Q34" s="88">
        <v>-1.5258314459979455E-3</v>
      </c>
      <c r="R34" s="89">
        <v>-1.2966984132245741E-3</v>
      </c>
      <c r="S34" s="86">
        <v>-3.5011776403216468E-4</v>
      </c>
      <c r="T34" s="87">
        <v>-1.719917693139649E-3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2.7826798800000001E-3</v>
      </c>
      <c r="D35" s="111">
        <v>0.99999999999999989</v>
      </c>
      <c r="E35" s="112">
        <v>1.937563975E-2</v>
      </c>
      <c r="F35" s="113">
        <v>0.99999999999999989</v>
      </c>
      <c r="G35" s="110">
        <v>2.358294792E-2</v>
      </c>
      <c r="H35" s="111">
        <v>1</v>
      </c>
      <c r="I35" s="112">
        <v>-1.596704639E-2</v>
      </c>
      <c r="J35" s="113">
        <v>1</v>
      </c>
      <c r="K35" s="110">
        <v>6.1935673100000001E-3</v>
      </c>
      <c r="L35" s="111">
        <v>0.99999999999999989</v>
      </c>
      <c r="M35" s="112">
        <v>1.2460364139999999E-2</v>
      </c>
      <c r="N35" s="113">
        <v>0.99999999999999989</v>
      </c>
      <c r="O35" s="110">
        <v>1.5531471399999998E-2</v>
      </c>
      <c r="P35" s="111">
        <v>1</v>
      </c>
      <c r="Q35" s="112">
        <v>-1.454585192E-2</v>
      </c>
      <c r="R35" s="113">
        <v>1</v>
      </c>
      <c r="S35" s="110">
        <v>3.4093832910000003E-2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1.9686294473692813E-3</v>
      </c>
      <c r="D38" s="87">
        <v>5.0365899085597986E-2</v>
      </c>
      <c r="E38" s="88">
        <v>2.1386900567081464E-3</v>
      </c>
      <c r="F38" s="89">
        <v>4.5367448330042311E-2</v>
      </c>
      <c r="G38" s="86">
        <v>1.6850186441667711E-3</v>
      </c>
      <c r="H38" s="87">
        <v>4.1845681846213352E-2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4.1633436875798679E-7</v>
      </c>
      <c r="D44" s="87">
        <v>0</v>
      </c>
      <c r="E44" s="88">
        <v>2.109212134282501E-6</v>
      </c>
      <c r="F44" s="89">
        <v>0</v>
      </c>
      <c r="G44" s="86">
        <v>1.5116592190680389E-5</v>
      </c>
      <c r="H44" s="87">
        <v>8.340088414464955E-4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4.6889915524957207E-2</v>
      </c>
      <c r="D45" s="87">
        <v>0.94978379357684573</v>
      </c>
      <c r="E45" s="88">
        <v>5.2384847238061798E-2</v>
      </c>
      <c r="F45" s="89">
        <v>0.95637754237186012</v>
      </c>
      <c r="G45" s="86">
        <v>9.18873479296516E-2</v>
      </c>
      <c r="H45" s="87">
        <v>0.95887954469565573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-3.6179537564485358E-11</v>
      </c>
      <c r="H46" s="87">
        <v>5.081102185813544E-10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-2.5399475529668683E-3</v>
      </c>
      <c r="D49" s="87">
        <v>-1.4969266244377788E-4</v>
      </c>
      <c r="E49" s="88">
        <v>-5.6274786366624112E-3</v>
      </c>
      <c r="F49" s="89">
        <v>-1.7449907019024748E-3</v>
      </c>
      <c r="G49" s="86">
        <v>-8.104339790555054E-3</v>
      </c>
      <c r="H49" s="87">
        <v>-1.5592359054341998E-3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2.5842844981884944E-11</v>
      </c>
      <c r="H50" s="87">
        <v>1.400846507883997E-11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4.6319013753728377E-2</v>
      </c>
      <c r="D57" s="95">
        <v>1</v>
      </c>
      <c r="E57" s="96">
        <v>4.8898167870241815E-2</v>
      </c>
      <c r="F57" s="97">
        <v>1</v>
      </c>
      <c r="G57" s="94">
        <v>8.5483143365117309E-2</v>
      </c>
      <c r="H57" s="95">
        <v>1.0000000000000002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734.18902000000003</v>
      </c>
      <c r="D58" s="124"/>
      <c r="E58" s="101">
        <v>838.42487000000006</v>
      </c>
      <c r="F58" s="124"/>
      <c r="G58" s="100">
        <v>41124.997170000002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1.8235091675033385E-2</v>
      </c>
      <c r="D60" s="105">
        <v>0.62629533503887691</v>
      </c>
      <c r="E60" s="106">
        <v>9.8097566279139493E-4</v>
      </c>
      <c r="F60" s="107">
        <v>0.61955922973780908</v>
      </c>
      <c r="G60" s="104">
        <v>-2.0190193661475658E-3</v>
      </c>
      <c r="H60" s="105">
        <v>0.42507830140500519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2.8083922078694992E-2</v>
      </c>
      <c r="D61" s="87">
        <v>0.37370466496112309</v>
      </c>
      <c r="E61" s="88">
        <v>4.7917192207450422E-2</v>
      </c>
      <c r="F61" s="89">
        <v>0.38044077026219097</v>
      </c>
      <c r="G61" s="86">
        <v>8.7502162731264876E-2</v>
      </c>
      <c r="H61" s="87">
        <v>0.57492169859499487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4.6319013753728377E-2</v>
      </c>
      <c r="D62" s="95">
        <v>1</v>
      </c>
      <c r="E62" s="96">
        <v>4.8898167870241815E-2</v>
      </c>
      <c r="F62" s="97">
        <v>1</v>
      </c>
      <c r="G62" s="94">
        <v>8.5483143365117309E-2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4.8862353900054029E-2</v>
      </c>
      <c r="D64" s="105">
        <v>1.0001496926624436</v>
      </c>
      <c r="E64" s="106">
        <v>5.4528882772218491E-2</v>
      </c>
      <c r="F64" s="107">
        <v>1.0017449907019025</v>
      </c>
      <c r="G64" s="104">
        <v>9.3557659517624653E-2</v>
      </c>
      <c r="H64" s="105">
        <v>1.0007252284800237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-2.5433401463256498E-3</v>
      </c>
      <c r="D65" s="87">
        <v>-1.4969266244377796E-4</v>
      </c>
      <c r="E65" s="88">
        <v>-5.6307149019766724E-3</v>
      </c>
      <c r="F65" s="89">
        <v>-1.7449907019024748E-3</v>
      </c>
      <c r="G65" s="86">
        <v>-8.0745161525073439E-3</v>
      </c>
      <c r="H65" s="87">
        <v>-7.2522848002386383E-4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4.6319013753728377E-2</v>
      </c>
      <c r="D66" s="111">
        <v>0.99999999999999978</v>
      </c>
      <c r="E66" s="112">
        <v>4.8898167870241815E-2</v>
      </c>
      <c r="F66" s="113">
        <v>1</v>
      </c>
      <c r="G66" s="110">
        <v>8.5483143365117309E-2</v>
      </c>
      <c r="H66" s="111">
        <v>0.99999999999999978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