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2F59C679-F516-41D8-BBAC-6722010C29B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<sst xmlns="http://schemas.openxmlformats.org/spreadsheetml/2006/main" count="5761" uniqueCount="1414">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</sst>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17010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ח'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520004896_b17010_Yield324.xlsx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ח'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-1.3375830003794912E-4</v>
      </c>
      <c r="D7" s="87">
        <v>7.8074895545485148E-2</v>
      </c>
      <c r="E7" s="88">
        <v>-2.3179478550840161E-4</v>
      </c>
      <c r="F7" s="89">
        <v>8.0383790169633512E-2</v>
      </c>
      <c r="G7" s="86">
        <v>1.3993995180722892E-3</v>
      </c>
      <c r="H7" s="87">
        <v>8.5800000000000001E-2</v>
      </c>
      <c r="I7" s="88">
        <v>7.9017264692539727E-4</v>
      </c>
      <c r="J7" s="89">
        <v>9.0906964575387647E-2</v>
      </c>
      <c r="K7" s="86">
        <v>2.8048962307209688E-4</v>
      </c>
      <c r="L7" s="87">
        <v>9.1461638091654654E-2</v>
      </c>
      <c r="M7" s="88">
        <v>7.9436443830152104E-4</v>
      </c>
      <c r="N7" s="89">
        <v>9.2582851399769461E-2</v>
      </c>
      <c r="O7" s="86">
        <v>5.31159329435623E-4</v>
      </c>
      <c r="P7" s="87">
        <v>9.5881733259239765E-2</v>
      </c>
      <c r="Q7" s="88">
        <v>-9.3970124421660314E-4</v>
      </c>
      <c r="R7" s="89">
        <v>9.5624681198807487E-2</v>
      </c>
      <c r="S7" s="86">
        <v>1.1224992784291646E-3</v>
      </c>
      <c r="T7" s="87">
        <v>9.9134091262116586E-2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9.3477537927045933E-4</v>
      </c>
      <c r="D8" s="87">
        <v>0.39751497223799875</v>
      </c>
      <c r="E8" s="88">
        <v>2.2048390110379532E-3</v>
      </c>
      <c r="F8" s="89">
        <v>0.38670299311013201</v>
      </c>
      <c r="G8" s="86">
        <v>1.1994853012048193E-3</v>
      </c>
      <c r="H8" s="87">
        <v>0.38419999999999999</v>
      </c>
      <c r="I8" s="88">
        <v>-1.7557575637730375E-5</v>
      </c>
      <c r="J8" s="89">
        <v>0.38520076460179087</v>
      </c>
      <c r="K8" s="86">
        <v>7.3785470367818411E-4</v>
      </c>
      <c r="L8" s="87">
        <v>0.38704362833124328</v>
      </c>
      <c r="M8" s="88">
        <v>8.7374078431833328E-4</v>
      </c>
      <c r="N8" s="89">
        <v>0.38343565690098563</v>
      </c>
      <c r="O8" s="86">
        <v>4.4308829316706926E-3</v>
      </c>
      <c r="P8" s="87">
        <v>0.37438575566508664</v>
      </c>
      <c r="Q8" s="88">
        <v>6.7007546482236949E-3</v>
      </c>
      <c r="R8" s="89">
        <v>0.3770291389225095</v>
      </c>
      <c r="S8" s="86">
        <v>3.8268568716082968E-3</v>
      </c>
      <c r="T8" s="87">
        <v>0.37945928060597767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4.1685086311784898E-6</v>
      </c>
      <c r="D10" s="87">
        <v>7.034925845187947E-4</v>
      </c>
      <c r="E10" s="88">
        <v>-5.4654143639616474E-6</v>
      </c>
      <c r="F10" s="89">
        <v>6.6103111184778285E-4</v>
      </c>
      <c r="G10" s="86">
        <v>0</v>
      </c>
      <c r="H10" s="87">
        <v>6.9999999999999999E-4</v>
      </c>
      <c r="I10" s="88">
        <v>2.2143496817234414E-5</v>
      </c>
      <c r="J10" s="89">
        <v>6.7792290656320067E-4</v>
      </c>
      <c r="K10" s="86">
        <v>-8.2099585728827629E-7</v>
      </c>
      <c r="L10" s="87">
        <v>6.6923384028263696E-4</v>
      </c>
      <c r="M10" s="88">
        <v>3.467533664316219E-6</v>
      </c>
      <c r="N10" s="89">
        <v>6.6023095104415428E-4</v>
      </c>
      <c r="O10" s="86">
        <v>5.3603335627761574E-5</v>
      </c>
      <c r="P10" s="87">
        <v>6.4836338666848933E-4</v>
      </c>
      <c r="Q10" s="88">
        <v>-1.5600664771616413E-5</v>
      </c>
      <c r="R10" s="89">
        <v>6.4661424166051582E-4</v>
      </c>
      <c r="S10" s="86">
        <v>1.2508490958843859E-5</v>
      </c>
      <c r="T10" s="87">
        <v>6.3186947478640699E-4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2.0530862949115201E-4</v>
      </c>
      <c r="D11" s="87">
        <v>5.1560377213693803E-2</v>
      </c>
      <c r="E11" s="88">
        <v>-1.0207587890583152E-4</v>
      </c>
      <c r="F11" s="89">
        <v>4.9054318846696879E-2</v>
      </c>
      <c r="G11" s="86">
        <v>1.1994853012048193E-3</v>
      </c>
      <c r="H11" s="87">
        <v>4.82E-2</v>
      </c>
      <c r="I11" s="88">
        <v>6.4955523190515438E-5</v>
      </c>
      <c r="J11" s="89">
        <v>4.7837879114525743E-2</v>
      </c>
      <c r="K11" s="86">
        <v>3.0595415721901086E-4</v>
      </c>
      <c r="L11" s="87">
        <v>4.7240127008599052E-2</v>
      </c>
      <c r="M11" s="88">
        <v>1.968486978750308E-4</v>
      </c>
      <c r="N11" s="89">
        <v>4.6869584670682737E-2</v>
      </c>
      <c r="O11" s="86">
        <v>7.3371678836372666E-4</v>
      </c>
      <c r="P11" s="87">
        <v>4.6072366081018314E-2</v>
      </c>
      <c r="Q11" s="88">
        <v>2.655534915901685E-4</v>
      </c>
      <c r="R11" s="89">
        <v>4.4123577794216357E-2</v>
      </c>
      <c r="S11" s="86">
        <v>6.792663110445781E-4</v>
      </c>
      <c r="T11" s="87">
        <v>4.0518845703923514E-2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-1.215297724415718E-5</v>
      </c>
      <c r="D12" s="87">
        <v>6.8356710884571953E-3</v>
      </c>
      <c r="E12" s="88">
        <v>4.6652397612565878E-5</v>
      </c>
      <c r="F12" s="89">
        <v>6.6456373824001057E-3</v>
      </c>
      <c r="G12" s="86">
        <v>9.9957108433734951E-5</v>
      </c>
      <c r="H12" s="87">
        <v>6.4999999999999997E-3</v>
      </c>
      <c r="I12" s="88">
        <v>-2.855506484149539E-5</v>
      </c>
      <c r="J12" s="89">
        <v>6.5192907631592863E-3</v>
      </c>
      <c r="K12" s="86">
        <v>6.963487696761706E-6</v>
      </c>
      <c r="L12" s="87">
        <v>6.619047284778517E-3</v>
      </c>
      <c r="M12" s="88">
        <v>-2.0147071892016431E-6</v>
      </c>
      <c r="N12" s="89">
        <v>6.5624964222248533E-3</v>
      </c>
      <c r="O12" s="86">
        <v>6.4846501968105776E-5</v>
      </c>
      <c r="P12" s="87">
        <v>6.5537298514470555E-3</v>
      </c>
      <c r="Q12" s="88">
        <v>1.0252812280323778E-4</v>
      </c>
      <c r="R12" s="89">
        <v>6.568219454751556E-3</v>
      </c>
      <c r="S12" s="86">
        <v>8.6377017891392475E-8</v>
      </c>
      <c r="T12" s="87">
        <v>6.5305117526250666E-3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-8.4915810804726106E-4</v>
      </c>
      <c r="D13" s="87">
        <v>0.13657637176716955</v>
      </c>
      <c r="E13" s="88">
        <v>5.7677994860380142E-3</v>
      </c>
      <c r="F13" s="89">
        <v>0.13474402307802616</v>
      </c>
      <c r="G13" s="86">
        <v>4.4980698795180725E-3</v>
      </c>
      <c r="H13" s="87">
        <v>0.1394</v>
      </c>
      <c r="I13" s="88">
        <v>-3.6459969823088136E-3</v>
      </c>
      <c r="J13" s="89">
        <v>0.13875122037801699</v>
      </c>
      <c r="K13" s="86">
        <v>1.1845720852713491E-3</v>
      </c>
      <c r="L13" s="87">
        <v>0.1382971543836021</v>
      </c>
      <c r="M13" s="88">
        <v>-1.2446771954288107E-3</v>
      </c>
      <c r="N13" s="89">
        <v>0.13519775473741316</v>
      </c>
      <c r="O13" s="86">
        <v>2.5645454769134758E-3</v>
      </c>
      <c r="P13" s="87">
        <v>0.13724810654193464</v>
      </c>
      <c r="Q13" s="88">
        <v>3.4003245638510996E-3</v>
      </c>
      <c r="R13" s="89">
        <v>0.13574942216973868</v>
      </c>
      <c r="S13" s="86">
        <v>2.0774124739799016E-3</v>
      </c>
      <c r="T13" s="87">
        <v>0.13198975868936261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-5.1787484619157155E-4</v>
      </c>
      <c r="D14" s="87">
        <v>7.2774523981071329E-2</v>
      </c>
      <c r="E14" s="88">
        <v>1.4182707661458439E-3</v>
      </c>
      <c r="F14" s="89">
        <v>6.6828127783837121E-2</v>
      </c>
      <c r="G14" s="86">
        <v>3.4984987951807234E-3</v>
      </c>
      <c r="H14" s="87">
        <v>6.7400000000000002E-2</v>
      </c>
      <c r="I14" s="88">
        <v>-1.1099232204870376E-3</v>
      </c>
      <c r="J14" s="89">
        <v>6.7153777024317379E-2</v>
      </c>
      <c r="K14" s="86">
        <v>1.31070301834513E-3</v>
      </c>
      <c r="L14" s="87">
        <v>6.6400072620140888E-2</v>
      </c>
      <c r="M14" s="88">
        <v>9.6686912139277114E-4</v>
      </c>
      <c r="N14" s="89">
        <v>6.9039551665228779E-2</v>
      </c>
      <c r="O14" s="86">
        <v>1.7624566427455132E-3</v>
      </c>
      <c r="P14" s="87">
        <v>7.186331118835726E-2</v>
      </c>
      <c r="Q14" s="88">
        <v>2.1073616196964334E-4</v>
      </c>
      <c r="R14" s="89">
        <v>7.6765830957250508E-2</v>
      </c>
      <c r="S14" s="86">
        <v>2.8955033390072908E-3</v>
      </c>
      <c r="T14" s="87">
        <v>7.8762198745276998E-2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-3.5618342367345584E-5</v>
      </c>
      <c r="D15" s="87">
        <v>7.2558477623599661E-3</v>
      </c>
      <c r="E15" s="88">
        <v>1.7017453676628806E-5</v>
      </c>
      <c r="F15" s="89">
        <v>5.008249389275376E-3</v>
      </c>
      <c r="G15" s="86">
        <v>9.9957108433734951E-5</v>
      </c>
      <c r="H15" s="87">
        <v>4.4999999999999997E-3</v>
      </c>
      <c r="I15" s="88">
        <v>9.5642411042462833E-5</v>
      </c>
      <c r="J15" s="89">
        <v>4.7137816331726196E-3</v>
      </c>
      <c r="K15" s="86">
        <v>5.8418861043204559E-5</v>
      </c>
      <c r="L15" s="87">
        <v>4.7790712509638861E-3</v>
      </c>
      <c r="M15" s="88">
        <v>1.8870932857625077E-4</v>
      </c>
      <c r="N15" s="89">
        <v>4.8952504578615823E-3</v>
      </c>
      <c r="O15" s="86">
        <v>8.7139974521264297E-5</v>
      </c>
      <c r="P15" s="87">
        <v>4.9174298815032724E-3</v>
      </c>
      <c r="Q15" s="88">
        <v>-3.7023487827374437E-5</v>
      </c>
      <c r="R15" s="89">
        <v>4.8573590151924605E-3</v>
      </c>
      <c r="S15" s="86">
        <v>1.6224236593040791E-4</v>
      </c>
      <c r="T15" s="87">
        <v>4.8579323256568432E-3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-1.0152559248160017E-4</v>
      </c>
      <c r="D16" s="87">
        <v>0.10286233931482427</v>
      </c>
      <c r="E16" s="88">
        <v>-6.7432256081189842E-4</v>
      </c>
      <c r="F16" s="89">
        <v>0.12657818583359051</v>
      </c>
      <c r="G16" s="86">
        <v>4.5980269879518079E-3</v>
      </c>
      <c r="H16" s="87">
        <v>0.12479999999999999</v>
      </c>
      <c r="I16" s="88">
        <v>1.8368555373835776E-3</v>
      </c>
      <c r="J16" s="89">
        <v>0.12904374797290988</v>
      </c>
      <c r="K16" s="86">
        <v>1.1289612747638928E-3</v>
      </c>
      <c r="L16" s="87">
        <v>0.12656114168386157</v>
      </c>
      <c r="M16" s="88">
        <v>1.264637571434018E-3</v>
      </c>
      <c r="N16" s="89">
        <v>0.12984819257261296</v>
      </c>
      <c r="O16" s="86">
        <v>1.0975623948917704E-3</v>
      </c>
      <c r="P16" s="87">
        <v>0.12978115303121701</v>
      </c>
      <c r="Q16" s="88">
        <v>-1.3483431882037984E-3</v>
      </c>
      <c r="R16" s="89">
        <v>0.13170488848748699</v>
      </c>
      <c r="S16" s="86">
        <v>2.4414250147314432E-3</v>
      </c>
      <c r="T16" s="87">
        <v>0.13168894699972131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-2.6136297847429784E-8</v>
      </c>
      <c r="D17" s="87">
        <v>5.8635551917929501E-5</v>
      </c>
      <c r="E17" s="88">
        <v>-4.8137188333125206E-7</v>
      </c>
      <c r="F17" s="89">
        <v>5.6031413372967671E-5</v>
      </c>
      <c r="G17" s="86">
        <v>9.9957108433734951E-5</v>
      </c>
      <c r="H17" s="87">
        <v>1E-4</v>
      </c>
      <c r="I17" s="88">
        <v>6.1918277615255098E-7</v>
      </c>
      <c r="J17" s="89">
        <v>1.703517155174618E-4</v>
      </c>
      <c r="K17" s="86">
        <v>-1.1355752702488185E-6</v>
      </c>
      <c r="L17" s="87">
        <v>1.6618997763724938E-4</v>
      </c>
      <c r="M17" s="88">
        <v>-5.0455346285321519E-7</v>
      </c>
      <c r="N17" s="89">
        <v>1.6908343926717989E-4</v>
      </c>
      <c r="O17" s="86">
        <v>4.7613670547169287E-6</v>
      </c>
      <c r="P17" s="87">
        <v>1.7126635128741769E-4</v>
      </c>
      <c r="Q17" s="88">
        <v>-4.8968009294366113E-7</v>
      </c>
      <c r="R17" s="89">
        <v>1.7729710771670565E-4</v>
      </c>
      <c r="S17" s="86">
        <v>6.2623129260562115E-6</v>
      </c>
      <c r="T17" s="87">
        <v>1.7727071313878559E-4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8.6735099737837869E-4</v>
      </c>
      <c r="D18" s="87">
        <v>8.9145983599389217E-3</v>
      </c>
      <c r="E18" s="88">
        <v>5.4744954686514096E-3</v>
      </c>
      <c r="F18" s="89">
        <v>1.1060254642027707E-2</v>
      </c>
      <c r="G18" s="86">
        <v>-1.699270843373494E-3</v>
      </c>
      <c r="H18" s="87">
        <v>6.7999999999999996E-3</v>
      </c>
      <c r="I18" s="88">
        <v>-6.8842385641291921E-3</v>
      </c>
      <c r="J18" s="89">
        <v>-2.8462487880381777E-3</v>
      </c>
      <c r="K18" s="86">
        <v>3.6682069756362487E-3</v>
      </c>
      <c r="L18" s="87">
        <v>-2.4399186914469127E-4</v>
      </c>
      <c r="M18" s="88">
        <v>1.5067593546156991E-3</v>
      </c>
      <c r="N18" s="89">
        <v>-6.0128556371247862E-4</v>
      </c>
      <c r="O18" s="86">
        <v>-2.1022442075544482E-4</v>
      </c>
      <c r="P18" s="87">
        <v>1.1199688268690659E-3</v>
      </c>
      <c r="Q18" s="88">
        <v>4.7965639025735994E-3</v>
      </c>
      <c r="R18" s="89">
        <v>-3.7841243917909662E-3</v>
      </c>
      <c r="S18" s="86">
        <v>-1.499028413545708E-3</v>
      </c>
      <c r="T18" s="87">
        <v>-3.4351351185631144E-3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-1.7708257145536793E-4</v>
      </c>
      <c r="D19" s="87">
        <v>1.2719885799205238E-4</v>
      </c>
      <c r="E19" s="88">
        <v>9.8839041742786358E-5</v>
      </c>
      <c r="F19" s="89">
        <v>1.342031276628732E-4</v>
      </c>
      <c r="G19" s="86">
        <v>0</v>
      </c>
      <c r="H19" s="87">
        <v>2.0000000000000001E-4</v>
      </c>
      <c r="I19" s="88">
        <v>1.6955227654646005E-5</v>
      </c>
      <c r="J19" s="89">
        <v>2.4246301692832026E-4</v>
      </c>
      <c r="K19" s="86">
        <v>1.5611298260018358E-5</v>
      </c>
      <c r="L19" s="87">
        <v>1.0238600744563835E-4</v>
      </c>
      <c r="M19" s="88">
        <v>-6.2002054541533582E-5</v>
      </c>
      <c r="N19" s="89">
        <v>1.3680558957075112E-4</v>
      </c>
      <c r="O19" s="86">
        <v>1.7301399024995418E-4</v>
      </c>
      <c r="P19" s="87">
        <v>2.128407144563366E-4</v>
      </c>
      <c r="Q19" s="88">
        <v>1.1840780097551948E-4</v>
      </c>
      <c r="R19" s="89">
        <v>1.0477759507990021E-4</v>
      </c>
      <c r="S19" s="86">
        <v>7.7902321980660504E-5</v>
      </c>
      <c r="T19" s="87">
        <v>1.6207035814116071E-4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4.0623426878430582E-6</v>
      </c>
      <c r="P20" s="87">
        <v>1.7928424951382251E-4</v>
      </c>
      <c r="Q20" s="88">
        <v>-4.3353787311218641E-7</v>
      </c>
      <c r="R20" s="89">
        <v>1.8059884651424994E-4</v>
      </c>
      <c r="S20" s="86">
        <v>5.5740062304525463E-6</v>
      </c>
      <c r="T20" s="87">
        <v>1.8166706386071264E-4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5.9371523302415333E-4</v>
      </c>
      <c r="D21" s="87">
        <v>7.4818668274140035E-2</v>
      </c>
      <c r="E21" s="88">
        <v>2.3404726184457692E-4</v>
      </c>
      <c r="F21" s="89">
        <v>7.2394857684516006E-2</v>
      </c>
      <c r="G21" s="86">
        <v>1.1994853012048193E-3</v>
      </c>
      <c r="H21" s="87">
        <v>7.17E-2</v>
      </c>
      <c r="I21" s="88">
        <v>3.9977317374129015E-4</v>
      </c>
      <c r="J21" s="89">
        <v>7.2404092911940443E-2</v>
      </c>
      <c r="K21" s="86">
        <v>1.6823412629598765E-4</v>
      </c>
      <c r="L21" s="87">
        <v>7.2107545334919171E-2</v>
      </c>
      <c r="M21" s="88">
        <v>3.9409948042667085E-4</v>
      </c>
      <c r="N21" s="89">
        <v>7.2072497115503453E-2</v>
      </c>
      <c r="O21" s="86">
        <v>5.0167834323687683E-4</v>
      </c>
      <c r="P21" s="87">
        <v>7.1243187786988932E-2</v>
      </c>
      <c r="Q21" s="88">
        <v>2.6119342819962084E-4</v>
      </c>
      <c r="R21" s="89">
        <v>7.0826348212307447E-2</v>
      </c>
      <c r="S21" s="86">
        <v>8.4697710148242051E-4</v>
      </c>
      <c r="T21" s="87">
        <v>7.0610206648977616E-2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1.8278002346197558E-7</v>
      </c>
      <c r="D22" s="87">
        <v>2.9306676707604591E-5</v>
      </c>
      <c r="E22" s="88">
        <v>-1.2628967876282852E-8</v>
      </c>
      <c r="F22" s="89">
        <v>2.7090805701647215E-5</v>
      </c>
      <c r="G22" s="86">
        <v>0</v>
      </c>
      <c r="H22" s="87">
        <v>0</v>
      </c>
      <c r="I22" s="88">
        <v>1.1315471483370862E-7</v>
      </c>
      <c r="J22" s="89">
        <v>2.2113295696539885E-5</v>
      </c>
      <c r="K22" s="86">
        <v>1.7249647042621305E-7</v>
      </c>
      <c r="L22" s="87">
        <v>2.0928466337577824E-5</v>
      </c>
      <c r="M22" s="88">
        <v>2.3061421470633633E-8</v>
      </c>
      <c r="N22" s="89">
        <v>1.3060926097802854E-5</v>
      </c>
      <c r="O22" s="86">
        <v>2.658891317111276E-7</v>
      </c>
      <c r="P22" s="87">
        <v>5.173905850182065E-6</v>
      </c>
      <c r="Q22" s="88">
        <v>-2.6352499740426716E-7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3.0631847737226496E-4</v>
      </c>
      <c r="D24" s="87">
        <v>6.2096572402639605E-2</v>
      </c>
      <c r="E24" s="88">
        <v>2.5516175369151963E-4</v>
      </c>
      <c r="F24" s="89">
        <v>5.9721205621279104E-2</v>
      </c>
      <c r="G24" s="86">
        <v>2.9987132530120481E-4</v>
      </c>
      <c r="H24" s="87">
        <v>5.96E-2</v>
      </c>
      <c r="I24" s="88">
        <v>2.8704204734884326E-4</v>
      </c>
      <c r="J24" s="89">
        <v>5.9214823476825183E-2</v>
      </c>
      <c r="K24" s="86">
        <v>2.6452475963576562E-4</v>
      </c>
      <c r="L24" s="87">
        <v>5.8845455777111214E-2</v>
      </c>
      <c r="M24" s="88">
        <v>5.6167547668146923E-4</v>
      </c>
      <c r="N24" s="89">
        <v>5.9247211256250071E-2</v>
      </c>
      <c r="O24" s="86">
        <v>2.6559978738406435E-4</v>
      </c>
      <c r="P24" s="87">
        <v>5.9892927330390491E-2</v>
      </c>
      <c r="Q24" s="88">
        <v>2.8304184671394461E-4</v>
      </c>
      <c r="R24" s="89">
        <v>5.9600476364363844E-2</v>
      </c>
      <c r="S24" s="86">
        <v>2.9237828769025046E-4</v>
      </c>
      <c r="T24" s="87">
        <v>5.8903700614197488E-2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-8.3131067948779058E-8</v>
      </c>
      <c r="D25" s="87">
        <v>-2.0347161891476112E-4</v>
      </c>
      <c r="E25" s="88">
        <v>0</v>
      </c>
      <c r="F25" s="89">
        <v>0</v>
      </c>
      <c r="G25" s="86">
        <v>0</v>
      </c>
      <c r="H25" s="87">
        <v>0</v>
      </c>
      <c r="I25" s="88">
        <v>4.3590058093159428E-6</v>
      </c>
      <c r="J25" s="89">
        <v>-1.2944598713181673E-5</v>
      </c>
      <c r="K25" s="86">
        <v>-9.2029626053794479E-7</v>
      </c>
      <c r="L25" s="87">
        <v>-6.9628189432876494E-5</v>
      </c>
      <c r="M25" s="88">
        <v>3.236619148476943E-7</v>
      </c>
      <c r="N25" s="89">
        <v>-1.2894254079993782E-4</v>
      </c>
      <c r="O25" s="86">
        <v>6.9324872347709175E-8</v>
      </c>
      <c r="P25" s="87">
        <v>-1.7659805182880934E-4</v>
      </c>
      <c r="Q25" s="88">
        <v>-5.1863891767833345E-7</v>
      </c>
      <c r="R25" s="89">
        <v>-1.7510597580514613E-4</v>
      </c>
      <c r="S25" s="86">
        <v>1.9386052804804262E-7</v>
      </c>
      <c r="T25" s="87">
        <v>-1.7321583919958854E-4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1.0845399999999999E-3</v>
      </c>
      <c r="D26" s="95">
        <v>1.0000000000000002</v>
      </c>
      <c r="E26" s="96">
        <v>1.450297E-2</v>
      </c>
      <c r="F26" s="97">
        <v>0.99999999999999967</v>
      </c>
      <c r="G26" s="94">
        <v>1.6592880000000001E-2</v>
      </c>
      <c r="H26" s="95">
        <v>1</v>
      </c>
      <c r="I26" s="96">
        <v>-8.1676400000000003E-3</v>
      </c>
      <c r="J26" s="97">
        <v>1.0000000000000002</v>
      </c>
      <c r="K26" s="94">
        <v>9.1277900000000002E-3</v>
      </c>
      <c r="L26" s="95">
        <v>0.99999999999999989</v>
      </c>
      <c r="M26" s="96">
        <v>5.4423199999999996E-3</v>
      </c>
      <c r="N26" s="97">
        <v>0.99999999999999978</v>
      </c>
      <c r="O26" s="94">
        <v>1.206514E-2</v>
      </c>
      <c r="P26" s="95">
        <v>0.99999999999999989</v>
      </c>
      <c r="Q26" s="96">
        <v>1.379673E-2</v>
      </c>
      <c r="R26" s="97">
        <v>1.0000000000000002</v>
      </c>
      <c r="S26" s="94">
        <v>1.2948060000000001E-2</v>
      </c>
      <c r="T26" s="95">
        <v>1.0000000000000002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29.169999999999998</v>
      </c>
      <c r="D27" s="124"/>
      <c r="E27" s="101">
        <v>387.36</v>
      </c>
      <c r="F27" s="124"/>
      <c r="G27" s="100">
        <v>449.44</v>
      </c>
      <c r="H27" s="124"/>
      <c r="I27" s="101">
        <v>-224.20000000000002</v>
      </c>
      <c r="J27" s="124"/>
      <c r="K27" s="100">
        <v>247</v>
      </c>
      <c r="L27" s="124"/>
      <c r="M27" s="101">
        <v>148.46</v>
      </c>
      <c r="N27" s="124"/>
      <c r="O27" s="100">
        <v>323</v>
      </c>
      <c r="P27" s="124"/>
      <c r="Q27" s="101">
        <v>372.21</v>
      </c>
      <c r="R27" s="124"/>
      <c r="S27" s="100">
        <v>353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3.4914218768319514E-4</v>
      </c>
      <c r="D29" s="105">
        <v>0.73934622667387762</v>
      </c>
      <c r="E29" s="106">
        <v>1.0404281189220698E-2</v>
      </c>
      <c r="F29" s="107">
        <v>0.7256368796528031</v>
      </c>
      <c r="G29" s="104">
        <v>3.2000000000000002E-3</v>
      </c>
      <c r="H29" s="105">
        <v>0.72809999999999997</v>
      </c>
      <c r="I29" s="106">
        <v>-4.1033254615184204E-3</v>
      </c>
      <c r="J29" s="107">
        <v>0.7271337238462412</v>
      </c>
      <c r="K29" s="104">
        <v>5.5067811110360329E-4</v>
      </c>
      <c r="L29" s="105">
        <v>0.72836921245933184</v>
      </c>
      <c r="M29" s="106">
        <v>-1.3439893941521092E-3</v>
      </c>
      <c r="N29" s="107">
        <v>0.72294540579455613</v>
      </c>
      <c r="O29" s="104">
        <v>8.4509486622026571E-3</v>
      </c>
      <c r="P29" s="105">
        <v>0.7214130666211116</v>
      </c>
      <c r="Q29" s="106">
        <v>1.4000645659355838E-2</v>
      </c>
      <c r="R29" s="107">
        <v>0.71751687914843898</v>
      </c>
      <c r="S29" s="104">
        <v>5.3196561577277847E-3</v>
      </c>
      <c r="T29" s="105">
        <v>0.72003923779542778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7.3539781231680371E-4</v>
      </c>
      <c r="D30" s="87">
        <v>0.26065377332612238</v>
      </c>
      <c r="E30" s="88">
        <v>4.0986888107793001E-3</v>
      </c>
      <c r="F30" s="89">
        <v>0.2743631203471969</v>
      </c>
      <c r="G30" s="86">
        <v>1.34E-2</v>
      </c>
      <c r="H30" s="87">
        <v>0.27189999999999998</v>
      </c>
      <c r="I30" s="88">
        <v>-4.0643145384815765E-3</v>
      </c>
      <c r="J30" s="89">
        <v>0.27286627615375869</v>
      </c>
      <c r="K30" s="86">
        <v>8.5771118888963958E-3</v>
      </c>
      <c r="L30" s="87">
        <v>0.27163078754066822</v>
      </c>
      <c r="M30" s="88">
        <v>6.7863093941521084E-3</v>
      </c>
      <c r="N30" s="89">
        <v>0.27705459420544387</v>
      </c>
      <c r="O30" s="86">
        <v>3.6143126530494142E-3</v>
      </c>
      <c r="P30" s="87">
        <v>0.27858693337888829</v>
      </c>
      <c r="Q30" s="88">
        <v>-2.0391565935583877E-4</v>
      </c>
      <c r="R30" s="89">
        <v>0.28248312085156108</v>
      </c>
      <c r="S30" s="86">
        <v>7.6284038422722161E-3</v>
      </c>
      <c r="T30" s="87">
        <v>0.27996076220457217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1.0845399999999999E-3</v>
      </c>
      <c r="D31" s="95">
        <v>1.0000000000000002</v>
      </c>
      <c r="E31" s="96">
        <v>1.450297E-2</v>
      </c>
      <c r="F31" s="97">
        <v>0.99999999999999967</v>
      </c>
      <c r="G31" s="94">
        <v>1.6592880000000001E-2</v>
      </c>
      <c r="H31" s="95">
        <v>1</v>
      </c>
      <c r="I31" s="96">
        <v>-8.1676400000000003E-3</v>
      </c>
      <c r="J31" s="97">
        <v>1.0000000000000002</v>
      </c>
      <c r="K31" s="94">
        <v>9.1277900000000002E-3</v>
      </c>
      <c r="L31" s="95">
        <v>0.99999999999999989</v>
      </c>
      <c r="M31" s="96">
        <v>5.4423199999999996E-3</v>
      </c>
      <c r="N31" s="97">
        <v>0.99999999999999978</v>
      </c>
      <c r="O31" s="94">
        <v>1.206514E-2</v>
      </c>
      <c r="P31" s="95">
        <v>0.99999999999999989</v>
      </c>
      <c r="Q31" s="96">
        <v>1.379673E-2</v>
      </c>
      <c r="R31" s="97">
        <v>1.0000000000000002</v>
      </c>
      <c r="S31" s="94">
        <v>1.2948060000000001E-2</v>
      </c>
      <c r="T31" s="95">
        <v>1.0000000000000002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-1.2600356616910848E-3</v>
      </c>
      <c r="D33" s="105">
        <v>0.35359472548053822</v>
      </c>
      <c r="E33" s="106">
        <v>9.9404520406613291E-3</v>
      </c>
      <c r="F33" s="107">
        <v>0.34442633539514644</v>
      </c>
      <c r="G33" s="104">
        <v>1.1900000000000001E-2</v>
      </c>
      <c r="H33" s="105">
        <v>0.3518</v>
      </c>
      <c r="I33" s="106">
        <v>-8.1011937033097677E-3</v>
      </c>
      <c r="J33" s="107">
        <v>0.35202835545857819</v>
      </c>
      <c r="K33" s="104">
        <v>5.7927968448524903E-3</v>
      </c>
      <c r="L33" s="105">
        <v>0.35252231668164069</v>
      </c>
      <c r="M33" s="106">
        <v>2.833400340500873E-3</v>
      </c>
      <c r="N33" s="107">
        <v>0.35342044776926823</v>
      </c>
      <c r="O33" s="104">
        <v>6.6240366568826288E-3</v>
      </c>
      <c r="P33" s="105">
        <v>0.3613679979422198</v>
      </c>
      <c r="Q33" s="106">
        <v>5.3154411420519377E-3</v>
      </c>
      <c r="R33" s="107">
        <v>0.36143818482629858</v>
      </c>
      <c r="S33" s="104">
        <v>8.419351807899312E-3</v>
      </c>
      <c r="T33" s="105">
        <v>0.35889129964519351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2.3445756616910776E-3</v>
      </c>
      <c r="D34" s="87">
        <v>0.64640527451946184</v>
      </c>
      <c r="E34" s="88">
        <v>4.5625179593386678E-3</v>
      </c>
      <c r="F34" s="89">
        <v>0.65557366460485356</v>
      </c>
      <c r="G34" s="86">
        <v>4.7000000000000002E-3</v>
      </c>
      <c r="H34" s="87">
        <v>0.6482</v>
      </c>
      <c r="I34" s="88">
        <v>-6.6446296690226945E-5</v>
      </c>
      <c r="J34" s="89">
        <v>0.64797164454142187</v>
      </c>
      <c r="K34" s="86">
        <v>3.3349931551475086E-3</v>
      </c>
      <c r="L34" s="87">
        <v>0.64747768331835931</v>
      </c>
      <c r="M34" s="88">
        <v>2.6089196594991245E-3</v>
      </c>
      <c r="N34" s="89">
        <v>0.64657955223073171</v>
      </c>
      <c r="O34" s="86">
        <v>5.4412246583694411E-3</v>
      </c>
      <c r="P34" s="87">
        <v>0.63863200205778026</v>
      </c>
      <c r="Q34" s="88">
        <v>8.4812888579480616E-3</v>
      </c>
      <c r="R34" s="89">
        <v>0.63856181517370147</v>
      </c>
      <c r="S34" s="86">
        <v>4.5287081921006854E-3</v>
      </c>
      <c r="T34" s="87">
        <v>0.64110870035480638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1.0845399999999999E-3</v>
      </c>
      <c r="D35" s="111">
        <v>1.0000000000000002</v>
      </c>
      <c r="E35" s="112">
        <v>1.450297E-2</v>
      </c>
      <c r="F35" s="113">
        <v>0.99999999999999967</v>
      </c>
      <c r="G35" s="110">
        <v>1.6592880000000001E-2</v>
      </c>
      <c r="H35" s="111">
        <v>1</v>
      </c>
      <c r="I35" s="112">
        <v>-8.1676400000000003E-3</v>
      </c>
      <c r="J35" s="113">
        <v>1.0000000000000002</v>
      </c>
      <c r="K35" s="110">
        <v>9.1277900000000002E-3</v>
      </c>
      <c r="L35" s="111">
        <v>0.99999999999999989</v>
      </c>
      <c r="M35" s="112">
        <v>5.4423199999999996E-3</v>
      </c>
      <c r="N35" s="113">
        <v>0.99999999999999978</v>
      </c>
      <c r="O35" s="110">
        <v>1.206514E-2</v>
      </c>
      <c r="P35" s="111">
        <v>0.99999999999999989</v>
      </c>
      <c r="Q35" s="112">
        <v>1.379673E-2</v>
      </c>
      <c r="R35" s="113">
        <v>1.0000000000000002</v>
      </c>
      <c r="S35" s="110">
        <v>1.2948060000000001E-2</v>
      </c>
      <c r="T35" s="111">
        <v>1.0000000000000002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1.062489130276486E-3</v>
      </c>
      <c r="D38" s="87">
        <v>8.1419561905039559E-2</v>
      </c>
      <c r="E38" s="88">
        <v>2.9469984106796788E-3</v>
      </c>
      <c r="F38" s="89">
        <v>8.6535023296988409E-2</v>
      </c>
      <c r="G38" s="86">
        <v>3.8209084785772373E-3</v>
      </c>
      <c r="H38" s="87">
        <v>8.9983405055788251E-2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4.4842407439328923E-3</v>
      </c>
      <c r="D39" s="87">
        <v>0.38947265511604351</v>
      </c>
      <c r="E39" s="88">
        <v>6.150650492339235E-3</v>
      </c>
      <c r="F39" s="89">
        <v>0.38734966919702507</v>
      </c>
      <c r="G39" s="86">
        <v>2.193900130686258E-2</v>
      </c>
      <c r="H39" s="87">
        <v>0.38388579893063601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-1.0507733130981902E-6</v>
      </c>
      <c r="D41" s="87">
        <v>6.8817456545552588E-4</v>
      </c>
      <c r="E41" s="88">
        <v>2.3850788276879569E-5</v>
      </c>
      <c r="F41" s="89">
        <v>6.7865189904276152E-4</v>
      </c>
      <c r="G41" s="86">
        <v>7.5519508339142935E-5</v>
      </c>
      <c r="H41" s="87">
        <v>6.6652872193022025E-4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1.3205642191667635E-3</v>
      </c>
      <c r="D42" s="87">
        <v>4.9604898686796899E-2</v>
      </c>
      <c r="E42" s="88">
        <v>1.8969512373059889E-3</v>
      </c>
      <c r="F42" s="89">
        <v>4.8460381142366372E-2</v>
      </c>
      <c r="G42" s="86">
        <v>3.6603673787531971E-3</v>
      </c>
      <c r="H42" s="87">
        <v>4.6830786270372932E-2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1.3684180141497406E-4</v>
      </c>
      <c r="D43" s="87">
        <v>6.6604361569524333E-3</v>
      </c>
      <c r="E43" s="88">
        <v>1.1433529916757371E-4</v>
      </c>
      <c r="F43" s="89">
        <v>6.6136904901699933E-3</v>
      </c>
      <c r="G43" s="86">
        <v>2.9331509006520241E-4</v>
      </c>
      <c r="H43" s="87">
        <v>6.5927337777604046E-3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9.4828864448395656E-3</v>
      </c>
      <c r="D44" s="87">
        <v>0.13690679828173191</v>
      </c>
      <c r="E44" s="88">
        <v>5.7638747300736287E-3</v>
      </c>
      <c r="F44" s="89">
        <v>0.13716108739070468</v>
      </c>
      <c r="G44" s="86">
        <v>1.4110892913203292E-2</v>
      </c>
      <c r="H44" s="87">
        <v>0.13643931241614043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4.4259888237399066E-3</v>
      </c>
      <c r="D45" s="87">
        <v>6.9000883921636155E-2</v>
      </c>
      <c r="E45" s="88">
        <v>5.6088052741663248E-3</v>
      </c>
      <c r="F45" s="89">
        <v>6.8266008845765933E-2</v>
      </c>
      <c r="G45" s="86">
        <v>1.0635584464959278E-2</v>
      </c>
      <c r="H45" s="87">
        <v>7.0776377107275593E-2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8.3352554142921353E-5</v>
      </c>
      <c r="D46" s="87">
        <v>5.588032383878447E-3</v>
      </c>
      <c r="E46" s="88">
        <v>4.2692317514256371E-4</v>
      </c>
      <c r="F46" s="89">
        <v>5.1920334156055712E-3</v>
      </c>
      <c r="G46" s="86">
        <v>6.4819918102553605E-4</v>
      </c>
      <c r="H46" s="87">
        <v>5.0872135239984446E-3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3.8609166878926455E-3</v>
      </c>
      <c r="D47" s="87">
        <v>0.11808017504947159</v>
      </c>
      <c r="E47" s="88">
        <v>8.1361100643263691E-3</v>
      </c>
      <c r="F47" s="89">
        <v>0.12328226789629985</v>
      </c>
      <c r="G47" s="86">
        <v>1.0563344726860234E-2</v>
      </c>
      <c r="H47" s="87">
        <v>0.12587428843291382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9.9475144490714809E-5</v>
      </c>
      <c r="D48" s="87">
        <v>7.155565509696573E-5</v>
      </c>
      <c r="E48" s="88">
        <v>9.8491768853909131E-5</v>
      </c>
      <c r="F48" s="89">
        <v>1.200486829521314E-4</v>
      </c>
      <c r="G48" s="86">
        <v>1.0927814826470464E-4</v>
      </c>
      <c r="H48" s="87">
        <v>1.3845847442841083E-4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4.6397317405118682E-3</v>
      </c>
      <c r="D49" s="87">
        <v>8.9249510006555437E-3</v>
      </c>
      <c r="E49" s="88">
        <v>2.8910931658135105E-3</v>
      </c>
      <c r="F49" s="89">
        <v>3.8472211301785464E-3</v>
      </c>
      <c r="G49" s="86">
        <v>5.9816791065033332E-3</v>
      </c>
      <c r="H49" s="87">
        <v>1.8871151219540293E-3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-7.8206018969155825E-5</v>
      </c>
      <c r="D50" s="87">
        <v>1.5380066188497518E-4</v>
      </c>
      <c r="E50" s="88">
        <v>-1.0761317784213073E-4</v>
      </c>
      <c r="F50" s="89">
        <v>1.5717609993327254E-4</v>
      </c>
      <c r="G50" s="86">
        <v>2.6199068542630402E-4</v>
      </c>
      <c r="H50" s="87">
        <v>1.5808280747522585E-4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9.339544252249154E-6</v>
      </c>
      <c r="H51" s="87">
        <v>6.0172239987642788E-5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2.054481085352021E-3</v>
      </c>
      <c r="D52" s="87">
        <v>7.2971175319552009E-2</v>
      </c>
      <c r="E52" s="88">
        <v>3.0309820065158519E-3</v>
      </c>
      <c r="F52" s="89">
        <v>7.2582943553503185E-2</v>
      </c>
      <c r="G52" s="86">
        <v>4.7718090231465039E-3</v>
      </c>
      <c r="H52" s="87">
        <v>7.2019711552143678E-2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1.7687538108041258E-7</v>
      </c>
      <c r="D53" s="87">
        <v>1.8799160803083936E-5</v>
      </c>
      <c r="E53" s="88">
        <v>4.8874525283845146E-7</v>
      </c>
      <c r="F53" s="89">
        <v>1.8750028423528727E-5</v>
      </c>
      <c r="G53" s="86">
        <v>5.1093471235914777E-7</v>
      </c>
      <c r="H53" s="87">
        <v>1.307489737681716E-5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8.8322873350119837E-4</v>
      </c>
      <c r="D55" s="87">
        <v>6.0472592674639579E-2</v>
      </c>
      <c r="E55" s="88">
        <v>2.0076944997923464E-3</v>
      </c>
      <c r="F55" s="89">
        <v>5.9787544755684208E-2</v>
      </c>
      <c r="G55" s="86">
        <v>2.9547006208963883E-3</v>
      </c>
      <c r="H55" s="87">
        <v>5.9680263649228564E-2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-1.0739119029872048E-7</v>
      </c>
      <c r="D56" s="87">
        <v>-6.7823872971587045E-5</v>
      </c>
      <c r="E56" s="88">
        <v>3.6427865791413751E-6</v>
      </c>
      <c r="F56" s="89">
        <v>-6.9164491310126186E-5</v>
      </c>
      <c r="G56" s="86">
        <v>3.1865024282621146E-6</v>
      </c>
      <c r="H56" s="87">
        <v>-1.0443409052158901E-4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3.2455021724269395E-2</v>
      </c>
      <c r="D57" s="95">
        <v>0.99996666666666656</v>
      </c>
      <c r="E57" s="96">
        <v>3.8993288049998354E-2</v>
      </c>
      <c r="F57" s="97">
        <v>0.99998333333333334</v>
      </c>
      <c r="G57" s="94">
        <v>7.9839652859350352E-2</v>
      </c>
      <c r="H57" s="95">
        <v>0.99998888888888882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865.97</v>
      </c>
      <c r="D58" s="124"/>
      <c r="E58" s="101">
        <v>1037.23</v>
      </c>
      <c r="F58" s="124"/>
      <c r="G58" s="100">
        <v>2085.44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1.4109631067740758E-2</v>
      </c>
      <c r="D60" s="105">
        <v>0.73102770210889345</v>
      </c>
      <c r="E60" s="106">
        <v>9.1462867808437456E-3</v>
      </c>
      <c r="F60" s="107">
        <v>0.72858857473780159</v>
      </c>
      <c r="G60" s="104">
        <v>3.8271825087283384E-2</v>
      </c>
      <c r="H60" s="105">
        <v>0.72561118133242086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1.8345390656528637E-2</v>
      </c>
      <c r="D61" s="87">
        <v>0.26897229789110644</v>
      </c>
      <c r="E61" s="88">
        <v>2.984700126915461E-2</v>
      </c>
      <c r="F61" s="89">
        <v>0.27141142526219836</v>
      </c>
      <c r="G61" s="86">
        <v>4.1567827772066968E-2</v>
      </c>
      <c r="H61" s="87">
        <v>0.27438881866757914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3.2455021724269395E-2</v>
      </c>
      <c r="D62" s="95">
        <v>0.99999999999999989</v>
      </c>
      <c r="E62" s="96">
        <v>3.8993288049998354E-2</v>
      </c>
      <c r="F62" s="97">
        <v>1</v>
      </c>
      <c r="G62" s="94">
        <v>7.9839652859350352E-2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2.0717818410856747E-2</v>
      </c>
      <c r="D64" s="105">
        <v>0.34994035362522818</v>
      </c>
      <c r="E64" s="106">
        <v>2.1235251417993848E-2</v>
      </c>
      <c r="F64" s="107">
        <v>0.35129869679752862</v>
      </c>
      <c r="G64" s="104">
        <v>4.2529587427304595E-2</v>
      </c>
      <c r="H64" s="105">
        <v>0.35438774035543147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1.173720331341265E-2</v>
      </c>
      <c r="D65" s="87">
        <v>0.65005964637477176</v>
      </c>
      <c r="E65" s="88">
        <v>1.7758036632004506E-2</v>
      </c>
      <c r="F65" s="89">
        <v>0.64870130320247144</v>
      </c>
      <c r="G65" s="86">
        <v>3.7310065432045757E-2</v>
      </c>
      <c r="H65" s="87">
        <v>0.64561225964456848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3.2455021724269395E-2</v>
      </c>
      <c r="D66" s="111">
        <v>1</v>
      </c>
      <c r="E66" s="112">
        <v>3.8993288049998354E-2</v>
      </c>
      <c r="F66" s="113">
        <v>1</v>
      </c>
      <c r="G66" s="110">
        <v>7.9839652859350352E-2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2024-10-30T07:39:31Z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