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84759FAD-72DA-4FAD-8033-595ED201AC6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<sst xmlns="http://schemas.openxmlformats.org/spreadsheetml/2006/main" count="5761" uniqueCount="1413">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</sst>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2112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הלכה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512237744_p2112_Yield324.xlsx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F19" sqref="F19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2112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הלכה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-8.9420518602257581E-5</v>
      </c>
      <c r="D7" s="88">
        <v>0.11962616815961259</v>
      </c>
      <c r="E7" s="89">
        <v>-2.9752642431684744E-4</v>
      </c>
      <c r="F7" s="90">
        <v>0.11413369708389681</v>
      </c>
      <c r="G7" s="87">
        <v>1.5244206263560797E-3</v>
      </c>
      <c r="H7" s="88">
        <v>9.6582800235281319E-2</v>
      </c>
      <c r="I7" s="89">
        <v>7.9288391037005254E-4</v>
      </c>
      <c r="J7" s="90">
        <v>9.1158423188025098E-2</v>
      </c>
      <c r="K7" s="87">
        <v>8.6770130554274027E-5</v>
      </c>
      <c r="L7" s="88">
        <v>8.9856047563060953E-2</v>
      </c>
      <c r="M7" s="89">
        <v>8.9148473166552635E-4</v>
      </c>
      <c r="N7" s="90">
        <v>8.954004089583166E-2</v>
      </c>
      <c r="O7" s="87">
        <v>7.7854083210001576E-6</v>
      </c>
      <c r="P7" s="88">
        <v>8.9813455691057184E-2</v>
      </c>
      <c r="Q7" s="89">
        <v>-1.1008535597926616E-3</v>
      </c>
      <c r="R7" s="90">
        <v>9.0399932075527767E-2</v>
      </c>
      <c r="S7" s="87">
        <v>6.1969497473321326E-4</v>
      </c>
      <c r="T7" s="88">
        <v>8.2865901880396581E-2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2.8248822364051161E-4</v>
      </c>
      <c r="D8" s="88">
        <v>0.31441087716794497</v>
      </c>
      <c r="E8" s="89">
        <v>5.4521474475154096E-4</v>
      </c>
      <c r="F8" s="90">
        <v>0.31029053441709858</v>
      </c>
      <c r="G8" s="87">
        <v>2.1223933540493803E-3</v>
      </c>
      <c r="H8" s="88">
        <v>0.33172305814137337</v>
      </c>
      <c r="I8" s="89">
        <v>1.2834332439994663E-3</v>
      </c>
      <c r="J8" s="90">
        <v>0.33503355541108742</v>
      </c>
      <c r="K8" s="87">
        <v>2.8048043413474405E-3</v>
      </c>
      <c r="L8" s="88">
        <v>0.32879601472180758</v>
      </c>
      <c r="M8" s="89">
        <v>1.8998226085566237E-3</v>
      </c>
      <c r="N8" s="90">
        <v>0.32869156747563988</v>
      </c>
      <c r="O8" s="87">
        <v>2.3062132831911776E-3</v>
      </c>
      <c r="P8" s="88">
        <v>0.32468105866179131</v>
      </c>
      <c r="Q8" s="89">
        <v>3.0835700824647038E-3</v>
      </c>
      <c r="R8" s="90">
        <v>0.32708571615858406</v>
      </c>
      <c r="S8" s="87">
        <v>3.696564040298026E-3</v>
      </c>
      <c r="T8" s="88">
        <v>0.33007372148201292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6.8233928924620918E-8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1.4540106155994077E-7</v>
      </c>
      <c r="L13" s="88">
        <v>0</v>
      </c>
      <c r="M13" s="89">
        <v>4.343116633841694E-8</v>
      </c>
      <c r="N13" s="90">
        <v>0</v>
      </c>
      <c r="O13" s="87">
        <v>-1.1250756260881217E-8</v>
      </c>
      <c r="P13" s="88">
        <v>0</v>
      </c>
      <c r="Q13" s="89">
        <v>0</v>
      </c>
      <c r="R13" s="90">
        <v>0</v>
      </c>
      <c r="S13" s="87">
        <v>4.9326495579716011E-7</v>
      </c>
      <c r="T13" s="88">
        <v>0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1.4649502389614095E-3</v>
      </c>
      <c r="D14" s="88">
        <v>0.5627646180591418</v>
      </c>
      <c r="E14" s="89">
        <v>1.233839109731589E-2</v>
      </c>
      <c r="F14" s="90">
        <v>0.56763742867991795</v>
      </c>
      <c r="G14" s="87">
        <v>1.8878622123840619E-2</v>
      </c>
      <c r="H14" s="88">
        <v>0.56709381776619638</v>
      </c>
      <c r="I14" s="89">
        <v>-9.2236616247442643E-3</v>
      </c>
      <c r="J14" s="90">
        <v>0.57553988059775241</v>
      </c>
      <c r="K14" s="87">
        <v>5.1165720053137848E-3</v>
      </c>
      <c r="L14" s="88">
        <v>0.58023479694458957</v>
      </c>
      <c r="M14" s="89">
        <v>6.1254669419600711E-3</v>
      </c>
      <c r="N14" s="90">
        <v>0.58037404111818991</v>
      </c>
      <c r="O14" s="87">
        <v>9.2692924143482815E-3</v>
      </c>
      <c r="P14" s="88">
        <v>0.58436691440146282</v>
      </c>
      <c r="Q14" s="89">
        <v>5.7973987428285665E-3</v>
      </c>
      <c r="R14" s="90">
        <v>0.58435823696749101</v>
      </c>
      <c r="S14" s="87">
        <v>1.2998605815163586E-2</v>
      </c>
      <c r="T14" s="88">
        <v>0.58782716762997711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1.7030957626157524E-3</v>
      </c>
      <c r="D18" s="88">
        <v>2.6522817442430212E-3</v>
      </c>
      <c r="E18" s="89">
        <v>5.2284667203688975E-3</v>
      </c>
      <c r="F18" s="90">
        <v>7.4143832610699643E-3</v>
      </c>
      <c r="G18" s="87">
        <v>1.974637335255958E-3</v>
      </c>
      <c r="H18" s="88">
        <v>4.1058523076960155E-3</v>
      </c>
      <c r="I18" s="89">
        <v>-4.8947637179848971E-3</v>
      </c>
      <c r="J18" s="90">
        <v>-2.2182569247866575E-3</v>
      </c>
      <c r="K18" s="87">
        <v>4.4610012880956524E-3</v>
      </c>
      <c r="L18" s="88">
        <v>6.7338363414161254E-4</v>
      </c>
      <c r="M18" s="89">
        <v>2.353149816993846E-3</v>
      </c>
      <c r="N18" s="90">
        <v>9.6770051664262792E-4</v>
      </c>
      <c r="O18" s="87">
        <v>-1.7150279118407678E-4</v>
      </c>
      <c r="P18" s="88">
        <v>7.2108106931925849E-4</v>
      </c>
      <c r="Q18" s="89">
        <v>3.0380411671168963E-3</v>
      </c>
      <c r="R18" s="90">
        <v>-2.3334617930077543E-3</v>
      </c>
      <c r="S18" s="87">
        <v>1.0176930950246247E-4</v>
      </c>
      <c r="T18" s="88">
        <v>-1.2673817778421476E-3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1.2545833845838906E-6</v>
      </c>
      <c r="D21" s="88">
        <v>5.4605486905756129E-4</v>
      </c>
      <c r="E21" s="89">
        <v>8.2293795159527444E-7</v>
      </c>
      <c r="F21" s="90">
        <v>5.2395655801672919E-4</v>
      </c>
      <c r="G21" s="87">
        <v>2.8986704979628142E-6</v>
      </c>
      <c r="H21" s="88">
        <v>4.9447154945291406E-4</v>
      </c>
      <c r="I21" s="89">
        <v>2.4379383596409557E-6</v>
      </c>
      <c r="J21" s="90">
        <v>4.8639772792177419E-4</v>
      </c>
      <c r="K21" s="87">
        <v>2.5682836272902825E-6</v>
      </c>
      <c r="L21" s="88">
        <v>4.3975713640022178E-4</v>
      </c>
      <c r="M21" s="89">
        <v>-2.4776034240527484E-7</v>
      </c>
      <c r="N21" s="90">
        <v>4.266499936959662E-4</v>
      </c>
      <c r="O21" s="87">
        <v>2.3597860798780909E-6</v>
      </c>
      <c r="P21" s="88">
        <v>4.1749017636955423E-4</v>
      </c>
      <c r="Q21" s="89">
        <v>5.2528173824941341E-6</v>
      </c>
      <c r="R21" s="90">
        <v>4.8957659140494891E-4</v>
      </c>
      <c r="S21" s="87">
        <v>3.4238453469148232E-6</v>
      </c>
      <c r="T21" s="88">
        <v>5.0059078545561676E-4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3.3623682899999998E-3</v>
      </c>
      <c r="D26" s="96">
        <v>1</v>
      </c>
      <c r="E26" s="97">
        <v>1.7815437310000001E-2</v>
      </c>
      <c r="F26" s="98">
        <v>1</v>
      </c>
      <c r="G26" s="95">
        <v>2.450297211E-2</v>
      </c>
      <c r="H26" s="96">
        <v>1</v>
      </c>
      <c r="I26" s="97">
        <v>-1.203967025E-2</v>
      </c>
      <c r="J26" s="98">
        <v>1</v>
      </c>
      <c r="K26" s="95">
        <v>1.247186145E-2</v>
      </c>
      <c r="L26" s="96">
        <v>0.99999999999999989</v>
      </c>
      <c r="M26" s="97">
        <v>1.126971977E-2</v>
      </c>
      <c r="N26" s="98">
        <v>1</v>
      </c>
      <c r="O26" s="95">
        <v>1.1414136849999999E-2</v>
      </c>
      <c r="P26" s="96">
        <v>1.0000000000000002</v>
      </c>
      <c r="Q26" s="97">
        <v>1.0823409250000001E-2</v>
      </c>
      <c r="R26" s="98">
        <v>0.99999999999999989</v>
      </c>
      <c r="S26" s="95">
        <v>1.7420551249999999E-2</v>
      </c>
      <c r="T26" s="96">
        <v>1.0000000000000002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6509.2622499999979</v>
      </c>
      <c r="D27" s="125"/>
      <c r="E27" s="102">
        <v>34791.79767</v>
      </c>
      <c r="F27" s="125"/>
      <c r="G27" s="101">
        <v>48768.339820000001</v>
      </c>
      <c r="H27" s="125"/>
      <c r="I27" s="102">
        <v>-24478.188410000006</v>
      </c>
      <c r="J27" s="125"/>
      <c r="K27" s="101">
        <v>25187.083740000005</v>
      </c>
      <c r="L27" s="125"/>
      <c r="M27" s="102">
        <v>23051.734280000001</v>
      </c>
      <c r="N27" s="125"/>
      <c r="O27" s="101">
        <v>23675.34993</v>
      </c>
      <c r="P27" s="125"/>
      <c r="Q27" s="102">
        <v>22884.453529999999</v>
      </c>
      <c r="R27" s="125"/>
      <c r="S27" s="101">
        <v>37219.693469999991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1.0149987943644714E-3</v>
      </c>
      <c r="D29" s="106">
        <v>0.77333490695485818</v>
      </c>
      <c r="E29" s="107">
        <v>1.1949466938596507E-2</v>
      </c>
      <c r="F29" s="108">
        <v>0.7690616854792931</v>
      </c>
      <c r="G29" s="105">
        <v>8.8373351378847522E-3</v>
      </c>
      <c r="H29" s="106">
        <v>0.76588519732488569</v>
      </c>
      <c r="I29" s="107">
        <v>-4.8430369411684099E-3</v>
      </c>
      <c r="J29" s="108">
        <v>0.75926555882163727</v>
      </c>
      <c r="K29" s="105">
        <v>3.2390115064307272E-3</v>
      </c>
      <c r="L29" s="106">
        <v>0.75119737857047486</v>
      </c>
      <c r="M29" s="107">
        <v>-8.5897352547540371E-4</v>
      </c>
      <c r="N29" s="108">
        <v>0.74480515085203991</v>
      </c>
      <c r="O29" s="105">
        <v>6.3795777235737244E-3</v>
      </c>
      <c r="P29" s="106">
        <v>0.74494526838026898</v>
      </c>
      <c r="Q29" s="107">
        <v>1.1991398942886068E-2</v>
      </c>
      <c r="R29" s="108">
        <v>0.74353556028766987</v>
      </c>
      <c r="S29" s="105">
        <v>5.9684632160302382E-3</v>
      </c>
      <c r="T29" s="106">
        <v>0.74048429080911049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2.3473694956355276E-3</v>
      </c>
      <c r="D30" s="88">
        <v>0.22666509304514185</v>
      </c>
      <c r="E30" s="89">
        <v>5.8659703714034946E-3</v>
      </c>
      <c r="F30" s="90">
        <v>0.23093831452070687</v>
      </c>
      <c r="G30" s="87">
        <v>1.5665636972115253E-2</v>
      </c>
      <c r="H30" s="88">
        <v>0.23411480267511431</v>
      </c>
      <c r="I30" s="89">
        <v>-7.1966333088315949E-3</v>
      </c>
      <c r="J30" s="90">
        <v>0.24073444117836268</v>
      </c>
      <c r="K30" s="87">
        <v>9.2328499435692744E-3</v>
      </c>
      <c r="L30" s="88">
        <v>0.24880262142952511</v>
      </c>
      <c r="M30" s="89">
        <v>1.2128693295475395E-2</v>
      </c>
      <c r="N30" s="90">
        <v>0.25519484914796009</v>
      </c>
      <c r="O30" s="87">
        <v>5.0345591264262576E-3</v>
      </c>
      <c r="P30" s="88">
        <v>0.25505473161973091</v>
      </c>
      <c r="Q30" s="89">
        <v>-1.1679896928860768E-3</v>
      </c>
      <c r="R30" s="90">
        <v>0.25646443971233013</v>
      </c>
      <c r="S30" s="87">
        <v>1.145208803396976E-2</v>
      </c>
      <c r="T30" s="88">
        <v>0.2595157091908894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3.3623682899999998E-3</v>
      </c>
      <c r="D31" s="96">
        <v>1</v>
      </c>
      <c r="E31" s="97">
        <v>1.7815437310000001E-2</v>
      </c>
      <c r="F31" s="98">
        <v>1</v>
      </c>
      <c r="G31" s="95">
        <v>2.450297211E-2</v>
      </c>
      <c r="H31" s="96">
        <v>1</v>
      </c>
      <c r="I31" s="97">
        <v>-1.203967025E-2</v>
      </c>
      <c r="J31" s="98">
        <v>1</v>
      </c>
      <c r="K31" s="95">
        <v>1.247186145E-2</v>
      </c>
      <c r="L31" s="96">
        <v>0.99999999999999989</v>
      </c>
      <c r="M31" s="97">
        <v>1.126971977E-2</v>
      </c>
      <c r="N31" s="98">
        <v>1</v>
      </c>
      <c r="O31" s="95">
        <v>1.1414136849999999E-2</v>
      </c>
      <c r="P31" s="96">
        <v>1.0000000000000002</v>
      </c>
      <c r="Q31" s="97">
        <v>1.0823409250000001E-2</v>
      </c>
      <c r="R31" s="98">
        <v>0.99999999999999989</v>
      </c>
      <c r="S31" s="95">
        <v>1.7420551249999999E-2</v>
      </c>
      <c r="T31" s="96">
        <v>1.0000000000000002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2.0331103915171771E-3</v>
      </c>
      <c r="D33" s="106">
        <v>0.75770605612330344</v>
      </c>
      <c r="E33" s="107">
        <v>1.6321053202109814E-2</v>
      </c>
      <c r="F33" s="108">
        <v>0.75996788727809916</v>
      </c>
      <c r="G33" s="105">
        <v>2.3425010442392747E-2</v>
      </c>
      <c r="H33" s="106">
        <v>0.7338425539352238</v>
      </c>
      <c r="I33" s="107">
        <v>-1.4200872396093921E-2</v>
      </c>
      <c r="J33" s="108">
        <v>0.72914448979703972</v>
      </c>
      <c r="K33" s="105">
        <v>8.9842215169230796E-3</v>
      </c>
      <c r="L33" s="106">
        <v>0.73419554289963107</v>
      </c>
      <c r="M33" s="107">
        <v>9.8560146766618166E-3</v>
      </c>
      <c r="N33" s="108">
        <v>0.73415356422113887</v>
      </c>
      <c r="O33" s="105">
        <v>1.0983426467973201E-2</v>
      </c>
      <c r="P33" s="106">
        <v>0.73441537229037102</v>
      </c>
      <c r="Q33" s="107">
        <v>7.0712938308946692E-3</v>
      </c>
      <c r="R33" s="108">
        <v>0.73451574156526689</v>
      </c>
      <c r="S33" s="105">
        <v>1.5239537739653117E-2</v>
      </c>
      <c r="T33" s="106">
        <v>0.73341291954193677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1.3292578984828219E-3</v>
      </c>
      <c r="D34" s="88">
        <v>0.24229394387669653</v>
      </c>
      <c r="E34" s="89">
        <v>1.494384107890191E-3</v>
      </c>
      <c r="F34" s="90">
        <v>0.24003211272190078</v>
      </c>
      <c r="G34" s="87">
        <v>1.0779616676072539E-3</v>
      </c>
      <c r="H34" s="88">
        <v>0.26615744606477609</v>
      </c>
      <c r="I34" s="89">
        <v>2.1612021460939261E-3</v>
      </c>
      <c r="J34" s="90">
        <v>0.27085551020296034</v>
      </c>
      <c r="K34" s="87">
        <v>3.4876399330769159E-3</v>
      </c>
      <c r="L34" s="88">
        <v>0.26580445710036887</v>
      </c>
      <c r="M34" s="89">
        <v>1.4137050933381854E-3</v>
      </c>
      <c r="N34" s="90">
        <v>0.26584643577886108</v>
      </c>
      <c r="O34" s="87">
        <v>4.307103820267941E-4</v>
      </c>
      <c r="P34" s="88">
        <v>0.2655846277096291</v>
      </c>
      <c r="Q34" s="89">
        <v>3.7521154191053258E-3</v>
      </c>
      <c r="R34" s="90">
        <v>0.26548425843473322</v>
      </c>
      <c r="S34" s="87">
        <v>2.1810135103468814E-3</v>
      </c>
      <c r="T34" s="88">
        <v>0.26658708045806317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3.3623682899999998E-3</v>
      </c>
      <c r="D35" s="112">
        <v>1</v>
      </c>
      <c r="E35" s="113">
        <v>1.7815437310000001E-2</v>
      </c>
      <c r="F35" s="114">
        <v>1</v>
      </c>
      <c r="G35" s="111">
        <v>2.450297211E-2</v>
      </c>
      <c r="H35" s="112">
        <v>1</v>
      </c>
      <c r="I35" s="113">
        <v>-1.203967025E-2</v>
      </c>
      <c r="J35" s="114">
        <v>1</v>
      </c>
      <c r="K35" s="111">
        <v>1.247186145E-2</v>
      </c>
      <c r="L35" s="112">
        <v>0.99999999999999989</v>
      </c>
      <c r="M35" s="113">
        <v>1.126971977E-2</v>
      </c>
      <c r="N35" s="114">
        <v>1</v>
      </c>
      <c r="O35" s="111">
        <v>1.1414136849999999E-2</v>
      </c>
      <c r="P35" s="112">
        <v>1.0000000000000002</v>
      </c>
      <c r="Q35" s="113">
        <v>1.0823409250000001E-2</v>
      </c>
      <c r="R35" s="114">
        <v>0.99999999999999989</v>
      </c>
      <c r="S35" s="111">
        <v>1.7420551249999999E-2</v>
      </c>
      <c r="T35" s="112">
        <v>1.0000000000000002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1.1674481355714637E-3</v>
      </c>
      <c r="D38" s="88">
        <v>0.11011422182626357</v>
      </c>
      <c r="E38" s="89">
        <v>2.9757558870043711E-3</v>
      </c>
      <c r="F38" s="90">
        <v>0.10014952952095141</v>
      </c>
      <c r="G38" s="87">
        <v>2.6395035767453781E-3</v>
      </c>
      <c r="H38" s="88">
        <v>9.5997385196965546E-2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3.0404215730200691E-3</v>
      </c>
      <c r="D39" s="88">
        <v>0.31880815657547229</v>
      </c>
      <c r="E39" s="89">
        <v>9.1794498409765151E-3</v>
      </c>
      <c r="F39" s="90">
        <v>0.32482426788915864</v>
      </c>
      <c r="G39" s="87">
        <v>1.8856397167246793E-2</v>
      </c>
      <c r="H39" s="88">
        <v>0.32564290040414895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6.8233928951499934E-8</v>
      </c>
      <c r="D44" s="88">
        <v>0</v>
      </c>
      <c r="E44" s="89">
        <v>2.5706617634568829E-7</v>
      </c>
      <c r="F44" s="90">
        <v>0</v>
      </c>
      <c r="G44" s="87">
        <v>7.39080494138733E-7</v>
      </c>
      <c r="H44" s="88">
        <v>0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3.3117888518999432E-2</v>
      </c>
      <c r="D45" s="88">
        <v>0.56583195483508542</v>
      </c>
      <c r="E45" s="89">
        <v>3.534134092545016E-2</v>
      </c>
      <c r="F45" s="90">
        <v>0.572274097194298</v>
      </c>
      <c r="G45" s="87">
        <v>6.5502288199060787E-2</v>
      </c>
      <c r="H45" s="88">
        <v>0.57668854468496877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8.9301194449872348E-3</v>
      </c>
      <c r="D49" s="88">
        <v>4.7241724376696666E-3</v>
      </c>
      <c r="E49" s="89">
        <v>1.0843689346086156E-2</v>
      </c>
      <c r="F49" s="90">
        <v>2.265890756501097E-3</v>
      </c>
      <c r="G49" s="87">
        <v>1.3845011705792144E-2</v>
      </c>
      <c r="H49" s="88">
        <v>1.1906202263862154E-3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5.1208234860449885E-6</v>
      </c>
      <c r="D52" s="88">
        <v>5.2149432550906811E-4</v>
      </c>
      <c r="E52" s="89">
        <v>1.0049475250749575E-5</v>
      </c>
      <c r="F52" s="90">
        <v>4.8621463909086102E-4</v>
      </c>
      <c r="G52" s="87">
        <v>2.1792608361669642E-5</v>
      </c>
      <c r="H52" s="88">
        <v>4.8054948753058734E-4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4.6261066729993194E-2</v>
      </c>
      <c r="D57" s="96">
        <v>1</v>
      </c>
      <c r="E57" s="97">
        <v>5.8350542540944295E-2</v>
      </c>
      <c r="F57" s="98">
        <v>1</v>
      </c>
      <c r="G57" s="95">
        <v>0.10086573233770091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90069.399739999993</v>
      </c>
      <c r="D58" s="125"/>
      <c r="E58" s="102">
        <v>113830.02935</v>
      </c>
      <c r="F58" s="125"/>
      <c r="G58" s="101">
        <v>197609.52627999999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2.2167768618002369E-2</v>
      </c>
      <c r="D60" s="106">
        <v>0.76942726325301225</v>
      </c>
      <c r="E60" s="107">
        <v>1.975471603198397E-2</v>
      </c>
      <c r="F60" s="108">
        <v>0.76059164633386478</v>
      </c>
      <c r="G60" s="105">
        <v>4.5935204714113491E-2</v>
      </c>
      <c r="H60" s="106">
        <v>0.75472388860891526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2.4093298111990825E-2</v>
      </c>
      <c r="D61" s="88">
        <v>0.23057273674698767</v>
      </c>
      <c r="E61" s="89">
        <v>3.8595826508960325E-2</v>
      </c>
      <c r="F61" s="90">
        <v>0.23940835366613514</v>
      </c>
      <c r="G61" s="87">
        <v>5.4930527623587418E-2</v>
      </c>
      <c r="H61" s="88">
        <v>0.2452761113910846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4.6261066729993194E-2</v>
      </c>
      <c r="D62" s="96">
        <v>0.99999999999999989</v>
      </c>
      <c r="E62" s="97">
        <v>5.8350542540944295E-2</v>
      </c>
      <c r="F62" s="98">
        <v>0.99999999999999989</v>
      </c>
      <c r="G62" s="95">
        <v>0.10086573233770091</v>
      </c>
      <c r="H62" s="96">
        <v>0.99999999999999989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4.2326649402081258E-2</v>
      </c>
      <c r="D64" s="106">
        <v>0.75050549911220887</v>
      </c>
      <c r="E64" s="107">
        <v>4.722246489580581E-2</v>
      </c>
      <c r="F64" s="108">
        <v>0.74150168237573943</v>
      </c>
      <c r="G64" s="105">
        <v>8.3071424387848328E-2</v>
      </c>
      <c r="H64" s="106">
        <v>0.73903934751689015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3.9344173279119389E-3</v>
      </c>
      <c r="D65" s="88">
        <v>0.24949450088779113</v>
      </c>
      <c r="E65" s="89">
        <v>1.1128077645138484E-2</v>
      </c>
      <c r="F65" s="90">
        <v>0.25849831762426062</v>
      </c>
      <c r="G65" s="87">
        <v>1.7794307949852577E-2</v>
      </c>
      <c r="H65" s="88">
        <v>0.2609606524831099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4.6261066729993194E-2</v>
      </c>
      <c r="D66" s="112">
        <v>1</v>
      </c>
      <c r="E66" s="113">
        <v>5.8350542540944295E-2</v>
      </c>
      <c r="F66" s="114">
        <v>1</v>
      </c>
      <c r="G66" s="111">
        <v>0.10086573233770091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2024-11-03T08:13:59Z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