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8D553249-5A27-4F61-B668-C8E4CA55D3F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<sst xmlns="http://schemas.openxmlformats.org/spreadsheetml/2006/main" count="5761" uniqueCount="1413">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</sst>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14242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משולב סחיר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6.151103642634576E-4</v>
      </c>
      <c r="D7" s="88">
        <v>0.18255685847896411</v>
      </c>
      <c r="E7" s="89">
        <v>-4.0873573569084767E-4</v>
      </c>
      <c r="F7" s="90">
        <v>0.18721289744833644</v>
      </c>
      <c r="G7" s="87">
        <v>2.8211944899791171E-3</v>
      </c>
      <c r="H7" s="88">
        <v>0.18444316551251747</v>
      </c>
      <c r="I7" s="89">
        <v>1.0417603951296814E-3</v>
      </c>
      <c r="J7" s="90">
        <v>0.18627667071990792</v>
      </c>
      <c r="K7" s="87">
        <v>8.753327690710684E-5</v>
      </c>
      <c r="L7" s="88">
        <v>0.19039244886713766</v>
      </c>
      <c r="M7" s="89">
        <v>1.6300448606321484E-3</v>
      </c>
      <c r="N7" s="90">
        <v>0.19076746475573675</v>
      </c>
      <c r="O7" s="87">
        <v>7.9398028750411167E-4</v>
      </c>
      <c r="P7" s="88">
        <v>0.19061402803647129</v>
      </c>
      <c r="Q7" s="89">
        <v>-1.9286477666527473E-3</v>
      </c>
      <c r="R7" s="90">
        <v>0.21507086269986955</v>
      </c>
      <c r="S7" s="87">
        <v>2.5146327871997344E-3</v>
      </c>
      <c r="T7" s="88">
        <v>0.22117322585125226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4.0321343574717427E-4</v>
      </c>
      <c r="D8" s="88">
        <v>0.29862265085589323</v>
      </c>
      <c r="E8" s="89">
        <v>1.1185734499479724E-3</v>
      </c>
      <c r="F8" s="90">
        <v>0.29711470900858294</v>
      </c>
      <c r="G8" s="87">
        <v>1.8989907962892959E-3</v>
      </c>
      <c r="H8" s="88">
        <v>0.31960118729357312</v>
      </c>
      <c r="I8" s="89">
        <v>1.3948746579881346E-3</v>
      </c>
      <c r="J8" s="90">
        <v>0.32112012438543219</v>
      </c>
      <c r="K8" s="87">
        <v>2.792986266114704E-3</v>
      </c>
      <c r="L8" s="88">
        <v>0.31646307437567112</v>
      </c>
      <c r="M8" s="89">
        <v>1.5532370142225232E-3</v>
      </c>
      <c r="N8" s="90">
        <v>0.31614731345005115</v>
      </c>
      <c r="O8" s="87">
        <v>1.9392196200766851E-3</v>
      </c>
      <c r="P8" s="88">
        <v>0.3159499242064725</v>
      </c>
      <c r="Q8" s="89">
        <v>2.6341327309379681E-3</v>
      </c>
      <c r="R8" s="90">
        <v>0.31372541961753148</v>
      </c>
      <c r="S8" s="87">
        <v>3.6392140602596258E-3</v>
      </c>
      <c r="T8" s="88">
        <v>0.31662433854388727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5.8941908440324025E-4</v>
      </c>
      <c r="D11" s="88">
        <v>0.17458688328531508</v>
      </c>
      <c r="E11" s="89">
        <v>2.9567469080556255E-4</v>
      </c>
      <c r="F11" s="90">
        <v>0.17615962361927431</v>
      </c>
      <c r="G11" s="87">
        <v>2.9144589379369538E-3</v>
      </c>
      <c r="H11" s="88">
        <v>0.17200783246771273</v>
      </c>
      <c r="I11" s="89">
        <v>1.6869858622921112E-5</v>
      </c>
      <c r="J11" s="90">
        <v>0.1731022314809012</v>
      </c>
      <c r="K11" s="87">
        <v>6.8285317554346602E-4</v>
      </c>
      <c r="L11" s="88">
        <v>0.17174373949730237</v>
      </c>
      <c r="M11" s="89">
        <v>2.4648530589491152E-4</v>
      </c>
      <c r="N11" s="90">
        <v>0.17336444400140807</v>
      </c>
      <c r="O11" s="87">
        <v>2.3635476362595959E-3</v>
      </c>
      <c r="P11" s="88">
        <v>0.17228365977887794</v>
      </c>
      <c r="Q11" s="89">
        <v>1.4533355330802848E-3</v>
      </c>
      <c r="R11" s="90">
        <v>0.17028031898727489</v>
      </c>
      <c r="S11" s="87">
        <v>1.8975539076414999E-3</v>
      </c>
      <c r="T11" s="88">
        <v>0.16327627483197002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9.1589258648336895E-8</v>
      </c>
      <c r="D12" s="88">
        <v>2.1209532115327179E-4</v>
      </c>
      <c r="E12" s="89">
        <v>-1.16989848652693E-9</v>
      </c>
      <c r="F12" s="90">
        <v>2.108427051110884E-4</v>
      </c>
      <c r="G12" s="87">
        <v>1.6186591370648964E-4</v>
      </c>
      <c r="H12" s="88">
        <v>2.0498846255730588E-4</v>
      </c>
      <c r="I12" s="89">
        <v>-2.8945318091236082E-7</v>
      </c>
      <c r="J12" s="90">
        <v>3.6081692226162029E-4</v>
      </c>
      <c r="K12" s="87">
        <v>7.3472392121525263E-8</v>
      </c>
      <c r="L12" s="88">
        <v>3.5592103042880442E-4</v>
      </c>
      <c r="M12" s="89">
        <v>1.8027100084165323E-5</v>
      </c>
      <c r="N12" s="90">
        <v>3.5693415351389387E-4</v>
      </c>
      <c r="O12" s="87">
        <v>4.1697944140338899E-5</v>
      </c>
      <c r="P12" s="88">
        <v>3.4397172272576432E-4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-1.1772699113782178E-3</v>
      </c>
      <c r="D13" s="88">
        <v>0.17448352810370385</v>
      </c>
      <c r="E13" s="89">
        <v>9.7702297588181403E-3</v>
      </c>
      <c r="F13" s="90">
        <v>0.17902866490056804</v>
      </c>
      <c r="G13" s="87">
        <v>6.1295405713526268E-3</v>
      </c>
      <c r="H13" s="88">
        <v>0.17546172923305631</v>
      </c>
      <c r="I13" s="89">
        <v>-5.7635339707627397E-3</v>
      </c>
      <c r="J13" s="90">
        <v>0.17523241654802085</v>
      </c>
      <c r="K13" s="87">
        <v>2.2683014685881031E-3</v>
      </c>
      <c r="L13" s="88">
        <v>0.17508371766010314</v>
      </c>
      <c r="M13" s="89">
        <v>-1.6846142652977543E-3</v>
      </c>
      <c r="N13" s="90">
        <v>0.16933380896425354</v>
      </c>
      <c r="O13" s="87">
        <v>3.304249811001329E-3</v>
      </c>
      <c r="P13" s="88">
        <v>0.16515982637826104</v>
      </c>
      <c r="Q13" s="89">
        <v>3.5834164463163253E-3</v>
      </c>
      <c r="R13" s="90">
        <v>0.13113427213509671</v>
      </c>
      <c r="S13" s="87">
        <v>2.5517642949314553E-3</v>
      </c>
      <c r="T13" s="88">
        <v>0.12422619405644232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-6.1444036586286101E-4</v>
      </c>
      <c r="D14" s="88">
        <v>0.14391868185946011</v>
      </c>
      <c r="E14" s="89">
        <v>2.8360922735671461E-3</v>
      </c>
      <c r="F14" s="90">
        <v>0.13501648730045138</v>
      </c>
      <c r="G14" s="87">
        <v>6.6043702335633224E-3</v>
      </c>
      <c r="H14" s="88">
        <v>0.13022832321234745</v>
      </c>
      <c r="I14" s="89">
        <v>-2.1317300304172873E-3</v>
      </c>
      <c r="J14" s="90">
        <v>0.13354522643593345</v>
      </c>
      <c r="K14" s="87">
        <v>2.297350444877666E-3</v>
      </c>
      <c r="L14" s="88">
        <v>0.13307922685687334</v>
      </c>
      <c r="M14" s="89">
        <v>1.4064503981595269E-3</v>
      </c>
      <c r="N14" s="90">
        <v>0.13571914864739212</v>
      </c>
      <c r="O14" s="87">
        <v>4.4245981071421147E-3</v>
      </c>
      <c r="P14" s="88">
        <v>0.14060552566391649</v>
      </c>
      <c r="Q14" s="89">
        <v>5.6382779251971699E-4</v>
      </c>
      <c r="R14" s="90">
        <v>0.15975601656120003</v>
      </c>
      <c r="S14" s="87">
        <v>5.8413160832573316E-3</v>
      </c>
      <c r="T14" s="88">
        <v>0.1635555366707184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-5.967843934189533E-5</v>
      </c>
      <c r="D15" s="88">
        <v>1.3305612978953833E-2</v>
      </c>
      <c r="E15" s="89">
        <v>1.5200479898725757E-5</v>
      </c>
      <c r="F15" s="90">
        <v>9.7563685014181063E-3</v>
      </c>
      <c r="G15" s="87">
        <v>2.7530358866442706E-4</v>
      </c>
      <c r="H15" s="88">
        <v>8.6920130652907799E-3</v>
      </c>
      <c r="I15" s="89">
        <v>1.7967880957809977E-4</v>
      </c>
      <c r="J15" s="90">
        <v>9.0770073826537487E-3</v>
      </c>
      <c r="K15" s="87">
        <v>1.2286802521492833E-4</v>
      </c>
      <c r="L15" s="88">
        <v>9.3669358633173046E-3</v>
      </c>
      <c r="M15" s="89">
        <v>3.6175552140052492E-4</v>
      </c>
      <c r="N15" s="90">
        <v>9.8458637629560454E-3</v>
      </c>
      <c r="O15" s="87">
        <v>2.2800014743405486E-4</v>
      </c>
      <c r="P15" s="88">
        <v>9.9489717976251942E-3</v>
      </c>
      <c r="Q15" s="89">
        <v>-8.2000248340989809E-5</v>
      </c>
      <c r="R15" s="90">
        <v>1.0483245661085638E-2</v>
      </c>
      <c r="S15" s="87">
        <v>3.3106234591958553E-4</v>
      </c>
      <c r="T15" s="88">
        <v>1.0325788276866314E-2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3.5975558779775123E-5</v>
      </c>
      <c r="D16" s="88">
        <v>5.1552287931705258E-4</v>
      </c>
      <c r="E16" s="89">
        <v>-2.6606468413258298E-6</v>
      </c>
      <c r="F16" s="90">
        <v>5.1606849663241527E-4</v>
      </c>
      <c r="G16" s="87">
        <v>3.9719064577416206E-5</v>
      </c>
      <c r="H16" s="88">
        <v>4.9770625946824365E-4</v>
      </c>
      <c r="I16" s="89">
        <v>1.1173426635913824E-5</v>
      </c>
      <c r="J16" s="90">
        <v>5.2485507900454473E-4</v>
      </c>
      <c r="K16" s="87">
        <v>-1.5584791631488713E-5</v>
      </c>
      <c r="L16" s="88">
        <v>5.0456470889840459E-4</v>
      </c>
      <c r="M16" s="89">
        <v>1.7723756788373193E-5</v>
      </c>
      <c r="N16" s="90">
        <v>5.2079013605448282E-4</v>
      </c>
      <c r="O16" s="87">
        <v>2.2120034297025971E-6</v>
      </c>
      <c r="P16" s="88">
        <v>4.9692868713133501E-4</v>
      </c>
      <c r="Q16" s="89">
        <v>-3.2693824057770291E-6</v>
      </c>
      <c r="R16" s="90">
        <v>3.6404348707686022E-4</v>
      </c>
      <c r="S16" s="87">
        <v>1.0953012720175787E-5</v>
      </c>
      <c r="T16" s="88">
        <v>3.531740418677927E-4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-3.5696079338329167E-6</v>
      </c>
      <c r="D17" s="88">
        <v>2.0668461600636284E-5</v>
      </c>
      <c r="E17" s="89">
        <v>3.1753034426454226E-8</v>
      </c>
      <c r="F17" s="90">
        <v>2.1050323801745555E-5</v>
      </c>
      <c r="G17" s="87">
        <v>5.3233567997660365E-6</v>
      </c>
      <c r="H17" s="88">
        <v>3.1293719726564601E-5</v>
      </c>
      <c r="I17" s="89">
        <v>-2.5890084720469599E-6</v>
      </c>
      <c r="J17" s="90">
        <v>3.490621123784483E-5</v>
      </c>
      <c r="K17" s="87">
        <v>-1.6647796984013102E-7</v>
      </c>
      <c r="L17" s="88">
        <v>3.3102315031207971E-5</v>
      </c>
      <c r="M17" s="89">
        <v>3.3537795683449012E-6</v>
      </c>
      <c r="N17" s="90">
        <v>3.5208235079963551E-5</v>
      </c>
      <c r="O17" s="87">
        <v>6.6812358041047546E-6</v>
      </c>
      <c r="P17" s="88">
        <v>4.4051044294471847E-5</v>
      </c>
      <c r="Q17" s="89">
        <v>3.3592439385695575E-6</v>
      </c>
      <c r="R17" s="90">
        <v>3.6970436345689941E-5</v>
      </c>
      <c r="S17" s="87">
        <v>-1.1925950978495867E-6</v>
      </c>
      <c r="T17" s="88">
        <v>3.7006052569216915E-5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1.5514987887301208E-3</v>
      </c>
      <c r="D18" s="88">
        <v>1.1566294700615558E-2</v>
      </c>
      <c r="E18" s="89">
        <v>6.9108228607663112E-3</v>
      </c>
      <c r="F18" s="90">
        <v>1.4726776830103112E-2</v>
      </c>
      <c r="G18" s="87">
        <v>4.0963039508249517E-3</v>
      </c>
      <c r="H18" s="88">
        <v>8.4552714822335312E-3</v>
      </c>
      <c r="I18" s="89">
        <v>-7.6189226495965269E-3</v>
      </c>
      <c r="J18" s="90">
        <v>2.9884924195105079E-4</v>
      </c>
      <c r="K18" s="87">
        <v>6.4795444200290483E-3</v>
      </c>
      <c r="L18" s="88">
        <v>2.7930348033255083E-3</v>
      </c>
      <c r="M18" s="89">
        <v>5.1583273332147916E-3</v>
      </c>
      <c r="N18" s="90">
        <v>3.6394116460896778E-3</v>
      </c>
      <c r="O18" s="87">
        <v>6.8935898003564611E-4</v>
      </c>
      <c r="P18" s="88">
        <v>4.1947865110975868E-3</v>
      </c>
      <c r="Q18" s="89">
        <v>5.0939146260170895E-3</v>
      </c>
      <c r="R18" s="90">
        <v>-1.0027667310614919E-3</v>
      </c>
      <c r="S18" s="87">
        <v>2.0827772039092407E-3</v>
      </c>
      <c r="T18" s="88">
        <v>1.7417454786172252E-4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-3.0030524666560949E-4</v>
      </c>
      <c r="D19" s="88">
        <v>2.1120307502320022E-4</v>
      </c>
      <c r="E19" s="89">
        <v>1.57141445592375E-4</v>
      </c>
      <c r="F19" s="90">
        <v>2.3651086572038272E-4</v>
      </c>
      <c r="G19" s="87">
        <v>-7.2436281775971849E-6</v>
      </c>
      <c r="H19" s="88">
        <v>3.5106495085024056E-4</v>
      </c>
      <c r="I19" s="89">
        <v>5.9009542502227355E-5</v>
      </c>
      <c r="J19" s="90">
        <v>4.0039416759774551E-4</v>
      </c>
      <c r="K19" s="87">
        <v>1.5992921650842456E-5</v>
      </c>
      <c r="L19" s="88">
        <v>1.583669496797739E-4</v>
      </c>
      <c r="M19" s="89">
        <v>-1.1130287456697477E-4</v>
      </c>
      <c r="N19" s="90">
        <v>2.4330383758558268E-4</v>
      </c>
      <c r="O19" s="87">
        <v>2.8440034960306511E-4</v>
      </c>
      <c r="P19" s="88">
        <v>3.334916190136485E-4</v>
      </c>
      <c r="Q19" s="89">
        <v>1.4214032952295904E-4</v>
      </c>
      <c r="R19" s="90">
        <v>1.3345883170959462E-4</v>
      </c>
      <c r="S19" s="87">
        <v>1.0081426748602793E-4</v>
      </c>
      <c r="T19" s="88">
        <v>2.3707062110293068E-4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6.946144832294013E-7</v>
      </c>
      <c r="H25" s="88">
        <v>2.5424340666198524E-5</v>
      </c>
      <c r="I25" s="89">
        <v>3.5750197253482155E-7</v>
      </c>
      <c r="J25" s="90">
        <v>2.6501425097848828E-5</v>
      </c>
      <c r="K25" s="87">
        <v>-1.6632171665905574E-7</v>
      </c>
      <c r="L25" s="88">
        <v>2.5867072231369447E-5</v>
      </c>
      <c r="M25" s="89">
        <v>2.6379989941835473E-7</v>
      </c>
      <c r="N25" s="90">
        <v>2.6308409878580434E-5</v>
      </c>
      <c r="O25" s="87">
        <v>1.4522756925199985E-7</v>
      </c>
      <c r="P25" s="88">
        <v>2.4834554112643309E-5</v>
      </c>
      <c r="Q25" s="89">
        <v>-5.2988493339885032E-7</v>
      </c>
      <c r="R25" s="90">
        <v>1.8158313871033718E-5</v>
      </c>
      <c r="S25" s="87">
        <v>2.2525177317533543E-7</v>
      </c>
      <c r="T25" s="88">
        <v>1.7216505461798687E-5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1.0400452499999999E-3</v>
      </c>
      <c r="D26" s="96">
        <v>0.99999999999999989</v>
      </c>
      <c r="E26" s="97">
        <v>2.0692369160000001E-2</v>
      </c>
      <c r="F26" s="98">
        <v>1</v>
      </c>
      <c r="G26" s="95">
        <v>2.4940521890000001E-2</v>
      </c>
      <c r="H26" s="96">
        <v>1</v>
      </c>
      <c r="I26" s="97">
        <v>-1.2813340919999999E-2</v>
      </c>
      <c r="J26" s="98">
        <v>0.99999999999999989</v>
      </c>
      <c r="K26" s="95">
        <v>1.473158588E-2</v>
      </c>
      <c r="L26" s="96">
        <v>0.99999999999999989</v>
      </c>
      <c r="M26" s="97">
        <v>8.5997517300000006E-3</v>
      </c>
      <c r="N26" s="98">
        <v>0.99999999999999978</v>
      </c>
      <c r="O26" s="95">
        <v>1.407809135E-2</v>
      </c>
      <c r="P26" s="96">
        <v>0.99999999999999989</v>
      </c>
      <c r="Q26" s="97">
        <v>1.145967942E-2</v>
      </c>
      <c r="R26" s="98">
        <v>1</v>
      </c>
      <c r="S26" s="95">
        <v>1.8969120619999998E-2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8.1850800000000099</v>
      </c>
      <c r="D27" s="125"/>
      <c r="E27" s="102">
        <v>253.79805000000002</v>
      </c>
      <c r="F27" s="125"/>
      <c r="G27" s="101">
        <v>322.66293000000002</v>
      </c>
      <c r="H27" s="125"/>
      <c r="I27" s="102">
        <v>-165.95751999999996</v>
      </c>
      <c r="J27" s="125"/>
      <c r="K27" s="101">
        <v>212.85072999999997</v>
      </c>
      <c r="L27" s="125"/>
      <c r="M27" s="102">
        <v>123.38476999999999</v>
      </c>
      <c r="N27" s="125"/>
      <c r="O27" s="101">
        <v>203.11243999999999</v>
      </c>
      <c r="P27" s="125"/>
      <c r="Q27" s="102">
        <v>232.98953999999989</v>
      </c>
      <c r="R27" s="125"/>
      <c r="S27" s="101">
        <v>381.82368000000002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-8.6985779804766737E-4</v>
      </c>
      <c r="D29" s="106">
        <v>0.77492788633425136</v>
      </c>
      <c r="E29" s="107">
        <v>1.1974094791259401E-2</v>
      </c>
      <c r="F29" s="108">
        <v>0.77667078762125608</v>
      </c>
      <c r="G29" s="105">
        <v>9.6021629005059693E-3</v>
      </c>
      <c r="H29" s="106">
        <v>0.78471080493977174</v>
      </c>
      <c r="I29" s="107">
        <v>-2.8406939961736896E-3</v>
      </c>
      <c r="J29" s="108">
        <v>0.78731797604872544</v>
      </c>
      <c r="K29" s="105">
        <v>1.2003248215197617E-3</v>
      </c>
      <c r="L29" s="106">
        <v>0.78185918040149094</v>
      </c>
      <c r="M29" s="107">
        <v>-1.3947506734648682E-3</v>
      </c>
      <c r="N29" s="108">
        <v>0.77710976251130714</v>
      </c>
      <c r="O29" s="105">
        <v>7.7499395785478849E-3</v>
      </c>
      <c r="P29" s="106">
        <v>0.77512394966260911</v>
      </c>
      <c r="Q29" s="107">
        <v>8.0845845851377097E-3</v>
      </c>
      <c r="R29" s="108">
        <v>0.75676007988212823</v>
      </c>
      <c r="S29" s="105">
        <v>8.4650116955952565E-3</v>
      </c>
      <c r="T29" s="106">
        <v>0.76280255991245371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1.909903048047674E-3</v>
      </c>
      <c r="D30" s="88">
        <v>0.22507211366574864</v>
      </c>
      <c r="E30" s="89">
        <v>8.7182743687406004E-3</v>
      </c>
      <c r="F30" s="90">
        <v>0.22332921237874392</v>
      </c>
      <c r="G30" s="87">
        <v>1.5338358989494035E-2</v>
      </c>
      <c r="H30" s="88">
        <v>0.2152891950602282</v>
      </c>
      <c r="I30" s="89">
        <v>-9.9726469238263088E-3</v>
      </c>
      <c r="J30" s="90">
        <v>0.2126820239512745</v>
      </c>
      <c r="K30" s="87">
        <v>1.3531261058480229E-2</v>
      </c>
      <c r="L30" s="88">
        <v>0.21814081959850909</v>
      </c>
      <c r="M30" s="89">
        <v>9.9945024034648715E-3</v>
      </c>
      <c r="N30" s="90">
        <v>0.22289023748869283</v>
      </c>
      <c r="O30" s="87">
        <v>6.329568832107996E-3</v>
      </c>
      <c r="P30" s="88">
        <v>0.22487605033739097</v>
      </c>
      <c r="Q30" s="89">
        <v>3.3750948348622908E-3</v>
      </c>
      <c r="R30" s="90">
        <v>0.24323992011787166</v>
      </c>
      <c r="S30" s="87">
        <v>1.0504108924404737E-2</v>
      </c>
      <c r="T30" s="88">
        <v>0.23719744008754642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1.0400452499999999E-3</v>
      </c>
      <c r="D31" s="96">
        <v>0.99999999999999989</v>
      </c>
      <c r="E31" s="97">
        <v>2.0692369160000001E-2</v>
      </c>
      <c r="F31" s="98">
        <v>1</v>
      </c>
      <c r="G31" s="95">
        <v>2.4940521890000001E-2</v>
      </c>
      <c r="H31" s="96">
        <v>1</v>
      </c>
      <c r="I31" s="97">
        <v>-1.2813340919999999E-2</v>
      </c>
      <c r="J31" s="98">
        <v>0.99999999999999989</v>
      </c>
      <c r="K31" s="95">
        <v>1.473158588E-2</v>
      </c>
      <c r="L31" s="96">
        <v>0.99999999999999989</v>
      </c>
      <c r="M31" s="97">
        <v>8.5997517300000006E-3</v>
      </c>
      <c r="N31" s="98">
        <v>0.99999999999999978</v>
      </c>
      <c r="O31" s="95">
        <v>1.407809135E-2</v>
      </c>
      <c r="P31" s="96">
        <v>0.99999999999999989</v>
      </c>
      <c r="Q31" s="97">
        <v>1.145967942E-2</v>
      </c>
      <c r="R31" s="98">
        <v>1</v>
      </c>
      <c r="S31" s="95">
        <v>1.8969120619999998E-2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-2.9392501382014685E-4</v>
      </c>
      <c r="D33" s="106">
        <v>0.74894005827533894</v>
      </c>
      <c r="E33" s="107">
        <v>1.7912648409973666E-2</v>
      </c>
      <c r="F33" s="108">
        <v>0.75293593502954326</v>
      </c>
      <c r="G33" s="105">
        <v>2.1774124011125842E-2</v>
      </c>
      <c r="H33" s="106">
        <v>0.72882791250671985</v>
      </c>
      <c r="I33" s="107">
        <v>-1.3541045388249066E-2</v>
      </c>
      <c r="J33" s="108">
        <v>0.72595899692390986</v>
      </c>
      <c r="K33" s="105">
        <v>1.0317452481896925E-2</v>
      </c>
      <c r="L33" s="106">
        <v>0.73112266019371208</v>
      </c>
      <c r="M33" s="107">
        <v>6.273271030347298E-3</v>
      </c>
      <c r="N33" s="108">
        <v>0.73243773878060525</v>
      </c>
      <c r="O33" s="105">
        <v>1.2630068065129755E-2</v>
      </c>
      <c r="P33" s="106">
        <v>0.73188600660046299</v>
      </c>
      <c r="Q33" s="107">
        <v>7.7852737485465126E-3</v>
      </c>
      <c r="R33" s="108">
        <v>0.7336884750831949</v>
      </c>
      <c r="S33" s="105">
        <v>1.631123830079417E-2</v>
      </c>
      <c r="T33" s="106">
        <v>0.72613046581411378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1.3339702638201403E-3</v>
      </c>
      <c r="D34" s="88">
        <v>0.25105994172466117</v>
      </c>
      <c r="E34" s="89">
        <v>2.7797207500263347E-3</v>
      </c>
      <c r="F34" s="90">
        <v>0.24706406497045688</v>
      </c>
      <c r="G34" s="87">
        <v>3.166397878874158E-3</v>
      </c>
      <c r="H34" s="88">
        <v>0.27117208749328026</v>
      </c>
      <c r="I34" s="89">
        <v>7.2770446824906693E-4</v>
      </c>
      <c r="J34" s="90">
        <v>0.27404100307609003</v>
      </c>
      <c r="K34" s="87">
        <v>4.4141333981030755E-3</v>
      </c>
      <c r="L34" s="88">
        <v>0.26887733980628792</v>
      </c>
      <c r="M34" s="89">
        <v>2.3264806996527066E-3</v>
      </c>
      <c r="N34" s="90">
        <v>0.26756226121939475</v>
      </c>
      <c r="O34" s="87">
        <v>1.4494403455261276E-3</v>
      </c>
      <c r="P34" s="88">
        <v>0.26811399339953712</v>
      </c>
      <c r="Q34" s="89">
        <v>3.6744056714534765E-3</v>
      </c>
      <c r="R34" s="90">
        <v>0.26631152491680515</v>
      </c>
      <c r="S34" s="87">
        <v>2.6578823192058153E-3</v>
      </c>
      <c r="T34" s="88">
        <v>0.27386953418588617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1.0400452499999999E-3</v>
      </c>
      <c r="D35" s="112">
        <v>0.99999999999999989</v>
      </c>
      <c r="E35" s="113">
        <v>2.0692369160000001E-2</v>
      </c>
      <c r="F35" s="114">
        <v>1</v>
      </c>
      <c r="G35" s="111">
        <v>2.4940521890000001E-2</v>
      </c>
      <c r="H35" s="112">
        <v>1</v>
      </c>
      <c r="I35" s="113">
        <v>-1.2813340919999999E-2</v>
      </c>
      <c r="J35" s="114">
        <v>0.99999999999999989</v>
      </c>
      <c r="K35" s="111">
        <v>1.473158588E-2</v>
      </c>
      <c r="L35" s="112">
        <v>0.99999999999999989</v>
      </c>
      <c r="M35" s="113">
        <v>8.5997517300000006E-3</v>
      </c>
      <c r="N35" s="114">
        <v>0.99999999999999978</v>
      </c>
      <c r="O35" s="111">
        <v>1.407809135E-2</v>
      </c>
      <c r="P35" s="112">
        <v>0.99999999999999989</v>
      </c>
      <c r="Q35" s="113">
        <v>1.145967942E-2</v>
      </c>
      <c r="R35" s="114">
        <v>1</v>
      </c>
      <c r="S35" s="111">
        <v>1.8969120619999998E-2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3.1125571616251431E-3</v>
      </c>
      <c r="D38" s="88">
        <v>0.18473764047993935</v>
      </c>
      <c r="E38" s="89">
        <v>5.9517925377058547E-3</v>
      </c>
      <c r="F38" s="90">
        <v>0.19076746475573675</v>
      </c>
      <c r="G38" s="87">
        <v>7.9025265487105405E-3</v>
      </c>
      <c r="H38" s="88">
        <v>0.20440639533583244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3.5639405611175849E-3</v>
      </c>
      <c r="D39" s="88">
        <v>0.3051128490526831</v>
      </c>
      <c r="E39" s="89">
        <v>9.4509665595994621E-3</v>
      </c>
      <c r="F39" s="90">
        <v>0.31614731345005115</v>
      </c>
      <c r="G39" s="87">
        <v>1.8619310493229308E-2</v>
      </c>
      <c r="H39" s="88">
        <v>0.31561174895448563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3.8821596062509145E-3</v>
      </c>
      <c r="D42" s="88">
        <v>0.17425144645743407</v>
      </c>
      <c r="E42" s="89">
        <v>4.8924869371355208E-3</v>
      </c>
      <c r="F42" s="90">
        <v>0.17336444400140807</v>
      </c>
      <c r="G42" s="87">
        <v>1.1103933002775387E-2</v>
      </c>
      <c r="H42" s="88">
        <v>0.16980117439988274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1.6205226565265492E-4</v>
      </c>
      <c r="D43" s="88">
        <v>2.0930882960722204E-4</v>
      </c>
      <c r="E43" s="89">
        <v>1.8005897819515146E-4</v>
      </c>
      <c r="F43" s="90">
        <v>3.5693415351389387E-4</v>
      </c>
      <c r="G43" s="87">
        <v>2.2209424253701379E-4</v>
      </c>
      <c r="H43" s="88">
        <v>1.7522646905991456E-4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1.4844401216377232E-2</v>
      </c>
      <c r="D44" s="88">
        <v>0.17632464074577606</v>
      </c>
      <c r="E44" s="89">
        <v>9.6369393595323316E-3</v>
      </c>
      <c r="F44" s="90">
        <v>0.16933380896425354</v>
      </c>
      <c r="G44" s="87">
        <v>1.9579307479516476E-2</v>
      </c>
      <c r="H44" s="88">
        <v>0.1474635253835134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8.9014417779325825E-3</v>
      </c>
      <c r="D45" s="88">
        <v>0.13638783079075298</v>
      </c>
      <c r="E45" s="89">
        <v>1.0529941965731591E-2</v>
      </c>
      <c r="F45" s="90">
        <v>0.13571914864739212</v>
      </c>
      <c r="G45" s="87">
        <v>2.1923860220881213E-2</v>
      </c>
      <c r="H45" s="88">
        <v>0.14990905688580675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2.3566300974919461E-4</v>
      </c>
      <c r="D46" s="88">
        <v>1.058466484855424E-2</v>
      </c>
      <c r="E46" s="89">
        <v>9.0336146418662662E-4</v>
      </c>
      <c r="F46" s="90">
        <v>9.8458637629560454E-3</v>
      </c>
      <c r="G46" s="87">
        <v>1.4087462142645124E-3</v>
      </c>
      <c r="H46" s="88">
        <v>1.0150967374633297E-2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7.3268809551608669E-5</v>
      </c>
      <c r="D47" s="88">
        <v>5.0976587847257053E-4</v>
      </c>
      <c r="E47" s="89">
        <v>8.6769446402388154E-5</v>
      </c>
      <c r="F47" s="90">
        <v>5.2079013605448282E-4</v>
      </c>
      <c r="G47" s="87">
        <v>9.7775631829583382E-5</v>
      </c>
      <c r="H47" s="88">
        <v>4.3373408803261773E-4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1.7966358674592804E-6</v>
      </c>
      <c r="D48" s="88">
        <v>2.4337501709648812E-5</v>
      </c>
      <c r="E48" s="89">
        <v>2.4122390519857035E-6</v>
      </c>
      <c r="F48" s="90">
        <v>3.5208235079963551E-5</v>
      </c>
      <c r="G48" s="87">
        <v>1.1366894384111523E-5</v>
      </c>
      <c r="H48" s="88">
        <v>3.830894207233556E-5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1.2609363826322087E-2</v>
      </c>
      <c r="D49" s="88">
        <v>1.1582781004317401E-2</v>
      </c>
      <c r="E49" s="89">
        <v>1.6620404426282705E-2</v>
      </c>
      <c r="F49" s="90">
        <v>3.6394116460896778E-3</v>
      </c>
      <c r="G49" s="87">
        <v>2.4636230322061331E-2</v>
      </c>
      <c r="H49" s="88">
        <v>1.7514014934968734E-3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-1.5033156603663756E-4</v>
      </c>
      <c r="D50" s="88">
        <v>2.6625963053127452E-4</v>
      </c>
      <c r="E50" s="89">
        <v>-1.8655918971014724E-4</v>
      </c>
      <c r="F50" s="90">
        <v>2.4330383758558268E-4</v>
      </c>
      <c r="G50" s="87">
        <v>3.4141982627265341E-4</v>
      </c>
      <c r="H50" s="88">
        <v>2.3683122735293911E-4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6.9849813953030529E-7</v>
      </c>
      <c r="D56" s="88">
        <v>8.4747802220661746E-6</v>
      </c>
      <c r="E56" s="89">
        <v>1.170868923098725E-6</v>
      </c>
      <c r="F56" s="90">
        <v>2.6308409878580434E-5</v>
      </c>
      <c r="G56" s="87">
        <v>1.0665292498892834E-6</v>
      </c>
      <c r="H56" s="88">
        <v>2.1629445831014036E-5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4.7237011802549356E-2</v>
      </c>
      <c r="D57" s="96">
        <v>1</v>
      </c>
      <c r="E57" s="97">
        <v>5.806974559303657E-2</v>
      </c>
      <c r="F57" s="98">
        <v>0.99999999999999978</v>
      </c>
      <c r="G57" s="95">
        <v>0.10584763740571201</v>
      </c>
      <c r="H57" s="96">
        <v>0.99999999999999978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584.64606000000003</v>
      </c>
      <c r="D58" s="125"/>
      <c r="E58" s="102">
        <v>754.9240400000001</v>
      </c>
      <c r="F58" s="125"/>
      <c r="G58" s="101">
        <v>1572.8497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2.1026826704733971E-2</v>
      </c>
      <c r="D60" s="106">
        <v>0.77876982629842628</v>
      </c>
      <c r="E60" s="107">
        <v>1.8026426271216169E-2</v>
      </c>
      <c r="F60" s="108">
        <v>0.77710976251130714</v>
      </c>
      <c r="G60" s="105">
        <v>4.4260766825676173E-2</v>
      </c>
      <c r="H60" s="106">
        <v>0.76794908799212447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2.6210185097815385E-2</v>
      </c>
      <c r="D61" s="88">
        <v>0.22123017370157361</v>
      </c>
      <c r="E61" s="89">
        <v>4.0043319321820404E-2</v>
      </c>
      <c r="F61" s="90">
        <v>0.22289023748869283</v>
      </c>
      <c r="G61" s="87">
        <v>6.1586870580035841E-2</v>
      </c>
      <c r="H61" s="88">
        <v>0.23205091200787545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4.7237011802549356E-2</v>
      </c>
      <c r="D62" s="96">
        <v>0.99999999999999989</v>
      </c>
      <c r="E62" s="97">
        <v>5.806974559303657E-2</v>
      </c>
      <c r="F62" s="98">
        <v>1</v>
      </c>
      <c r="G62" s="95">
        <v>0.10584763740571201</v>
      </c>
      <c r="H62" s="96">
        <v>0.99999999999999989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3.98968206443732E-2</v>
      </c>
      <c r="D64" s="106">
        <v>0.74356796860386731</v>
      </c>
      <c r="E64" s="107">
        <v>4.3111741954736028E-2</v>
      </c>
      <c r="F64" s="108">
        <v>0.73243773878060525</v>
      </c>
      <c r="G64" s="105">
        <v>8.2673362611377213E-2</v>
      </c>
      <c r="H64" s="106">
        <v>0.73103567156959426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7.3401911581761538E-3</v>
      </c>
      <c r="D65" s="88">
        <v>0.25643203139613274</v>
      </c>
      <c r="E65" s="89">
        <v>1.4958003638300542E-2</v>
      </c>
      <c r="F65" s="90">
        <v>0.26756226121939475</v>
      </c>
      <c r="G65" s="87">
        <v>2.3174274794334794E-2</v>
      </c>
      <c r="H65" s="88">
        <v>0.2689643284304058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4.7237011802549356E-2</v>
      </c>
      <c r="D66" s="112">
        <v>1</v>
      </c>
      <c r="E66" s="113">
        <v>5.806974559303657E-2</v>
      </c>
      <c r="F66" s="114">
        <v>1</v>
      </c>
      <c r="G66" s="111">
        <v>0.10584763740571201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2024-11-03T08:55:09Z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