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359EBA95-0E73-4FBB-BB1E-13AF15B8A13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4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<sst xmlns="http://schemas.openxmlformats.org/spreadsheetml/2006/main" count="5549" uniqueCount="1410">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</sst>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13563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 מחקה מדד s&amp;p500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512237744_g13563_Yield324.xlsx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13563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 מחקה מדד s&amp;p500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2.3350507793705659E-3</v>
      </c>
      <c r="D7" s="85">
        <v>0.30257757595937212</v>
      </c>
      <c r="E7" s="86">
        <v>6.4363813098973596E-4</v>
      </c>
      <c r="F7" s="87">
        <v>0.31648898238594825</v>
      </c>
      <c r="G7" s="84">
        <v>4.5828157133513698E-3</v>
      </c>
      <c r="H7" s="85">
        <v>0.33059797079934861</v>
      </c>
      <c r="I7" s="86">
        <v>2.4761425029992865E-3</v>
      </c>
      <c r="J7" s="87">
        <v>0.3404812080672911</v>
      </c>
      <c r="K7" s="84">
        <v>7.8252225207082614E-4</v>
      </c>
      <c r="L7" s="85">
        <v>0.33839140256667044</v>
      </c>
      <c r="M7" s="86">
        <v>3.6557872826700581E-3</v>
      </c>
      <c r="N7" s="87">
        <v>0.33516633264575024</v>
      </c>
      <c r="O7" s="84">
        <v>1.1373999442125479E-3</v>
      </c>
      <c r="P7" s="85">
        <v>0.31888449535076058</v>
      </c>
      <c r="Q7" s="86">
        <v>-7.3978964489043427E-4</v>
      </c>
      <c r="R7" s="87">
        <v>0.30428555699378323</v>
      </c>
      <c r="S7" s="84">
        <v>3.6414013594884263E-3</v>
      </c>
      <c r="T7" s="85">
        <v>0.32730751106795919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84">
        <v>0</v>
      </c>
      <c r="P8" s="85">
        <v>0</v>
      </c>
      <c r="Q8" s="86">
        <v>0</v>
      </c>
      <c r="R8" s="87">
        <v>0</v>
      </c>
      <c r="S8" s="84">
        <v>0</v>
      </c>
      <c r="T8" s="85">
        <v>0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84">
        <v>0</v>
      </c>
      <c r="P11" s="85">
        <v>0</v>
      </c>
      <c r="Q11" s="86">
        <v>0</v>
      </c>
      <c r="R11" s="87">
        <v>0</v>
      </c>
      <c r="S11" s="84">
        <v>0</v>
      </c>
      <c r="T11" s="85">
        <v>0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84">
        <v>0</v>
      </c>
      <c r="P12" s="85">
        <v>0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7.8808326968152356E-7</v>
      </c>
      <c r="D13" s="85">
        <v>0</v>
      </c>
      <c r="E13" s="86">
        <v>1.5799303361908946E-6</v>
      </c>
      <c r="F13" s="87">
        <v>0</v>
      </c>
      <c r="G13" s="84">
        <v>2.4477026867914086E-7</v>
      </c>
      <c r="H13" s="85">
        <v>0</v>
      </c>
      <c r="I13" s="86">
        <v>5.7853771106412256E-7</v>
      </c>
      <c r="J13" s="87">
        <v>0</v>
      </c>
      <c r="K13" s="84">
        <v>6.5036261891169775E-7</v>
      </c>
      <c r="L13" s="85">
        <v>0</v>
      </c>
      <c r="M13" s="86">
        <v>8.3973649837976122E-7</v>
      </c>
      <c r="N13" s="87">
        <v>0</v>
      </c>
      <c r="O13" s="84">
        <v>2.7123926745783266E-7</v>
      </c>
      <c r="P13" s="85">
        <v>0</v>
      </c>
      <c r="Q13" s="86">
        <v>5.3014737547451318E-7</v>
      </c>
      <c r="R13" s="87">
        <v>0</v>
      </c>
      <c r="S13" s="84">
        <v>6.87694600541788E-7</v>
      </c>
      <c r="T13" s="85">
        <v>0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1.8995417565280542E-2</v>
      </c>
      <c r="D14" s="85">
        <v>0.68668936454385232</v>
      </c>
      <c r="E14" s="86">
        <v>1.78569578206581E-2</v>
      </c>
      <c r="F14" s="87">
        <v>0.66707843608918904</v>
      </c>
      <c r="G14" s="84">
        <v>4.1480845773947041E-2</v>
      </c>
      <c r="H14" s="85">
        <v>0.66288205447071458</v>
      </c>
      <c r="I14" s="86">
        <v>-1.0619497744770754E-2</v>
      </c>
      <c r="J14" s="87">
        <v>0.65901927228273716</v>
      </c>
      <c r="K14" s="84">
        <v>1.9271619895540375E-2</v>
      </c>
      <c r="L14" s="85">
        <v>0.64942108026759837</v>
      </c>
      <c r="M14" s="86">
        <v>3.7235159679553743E-2</v>
      </c>
      <c r="N14" s="87">
        <v>0.64767154659716464</v>
      </c>
      <c r="O14" s="84">
        <v>5.6914602156583069E-3</v>
      </c>
      <c r="P14" s="85">
        <v>0.67028015600777813</v>
      </c>
      <c r="Q14" s="86">
        <v>-4.6069172181251493E-3</v>
      </c>
      <c r="R14" s="87">
        <v>0.68450405392396774</v>
      </c>
      <c r="S14" s="84">
        <v>2.0157055052319645E-2</v>
      </c>
      <c r="T14" s="85">
        <v>0.65682951279090107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5.4285937786747474E-5</v>
      </c>
      <c r="L15" s="85">
        <v>8.1946389080582507E-3</v>
      </c>
      <c r="M15" s="86">
        <v>4.4987013789479264E-4</v>
      </c>
      <c r="N15" s="87">
        <v>8.511336819504129E-3</v>
      </c>
      <c r="O15" s="84">
        <v>-8.9340757710865671E-5</v>
      </c>
      <c r="P15" s="85">
        <v>7.9084397764617662E-3</v>
      </c>
      <c r="Q15" s="86">
        <v>4.2600173536158627E-5</v>
      </c>
      <c r="R15" s="87">
        <v>7.4326694062484397E-3</v>
      </c>
      <c r="S15" s="84">
        <v>3.2254107530697255E-4</v>
      </c>
      <c r="T15" s="85">
        <v>6.9760196857191047E-3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84">
        <v>0</v>
      </c>
      <c r="P16" s="85">
        <v>0</v>
      </c>
      <c r="Q16" s="86">
        <v>0</v>
      </c>
      <c r="R16" s="87">
        <v>0</v>
      </c>
      <c r="S16" s="84">
        <v>0</v>
      </c>
      <c r="T16" s="85">
        <v>0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1.3187435720792107E-3</v>
      </c>
      <c r="D18" s="85">
        <v>1.0733059496775544E-2</v>
      </c>
      <c r="E18" s="86">
        <v>1.0950842118015973E-2</v>
      </c>
      <c r="F18" s="87">
        <v>1.6432581524862662E-2</v>
      </c>
      <c r="G18" s="84">
        <v>1.6586093742432906E-2</v>
      </c>
      <c r="H18" s="85">
        <v>6.5199747299368432E-3</v>
      </c>
      <c r="I18" s="86">
        <v>-1.0607223295939596E-2</v>
      </c>
      <c r="J18" s="87">
        <v>4.9951964997172621E-4</v>
      </c>
      <c r="K18" s="84">
        <v>1.0290921551983134E-2</v>
      </c>
      <c r="L18" s="85">
        <v>3.9928782576727963E-3</v>
      </c>
      <c r="M18" s="86">
        <v>1.5358343163383026E-2</v>
      </c>
      <c r="N18" s="87">
        <v>8.6507839375809664E-3</v>
      </c>
      <c r="O18" s="84">
        <v>2.8202093585725512E-3</v>
      </c>
      <c r="P18" s="85">
        <v>2.9269088649995479E-3</v>
      </c>
      <c r="Q18" s="86">
        <v>-3.5464234578960504E-3</v>
      </c>
      <c r="R18" s="87">
        <v>3.7777196760006211E-3</v>
      </c>
      <c r="S18" s="84">
        <v>1.2318314818284411E-2</v>
      </c>
      <c r="T18" s="85">
        <v>8.8869564554206314E-3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84">
        <v>0</v>
      </c>
      <c r="P25" s="85">
        <v>0</v>
      </c>
      <c r="Q25" s="86">
        <v>0</v>
      </c>
      <c r="R25" s="87">
        <v>0</v>
      </c>
      <c r="S25" s="84">
        <v>0</v>
      </c>
      <c r="T25" s="85">
        <v>0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2.265E-2</v>
      </c>
      <c r="D26" s="93">
        <v>0.99999999999999989</v>
      </c>
      <c r="E26" s="94">
        <v>2.9453018000000001E-2</v>
      </c>
      <c r="F26" s="95">
        <v>1</v>
      </c>
      <c r="G26" s="92">
        <v>6.2649999999999997E-2</v>
      </c>
      <c r="H26" s="93">
        <v>1</v>
      </c>
      <c r="I26" s="94">
        <v>-1.8749999999999999E-2</v>
      </c>
      <c r="J26" s="95">
        <v>1</v>
      </c>
      <c r="K26" s="92">
        <v>3.04E-2</v>
      </c>
      <c r="L26" s="93">
        <v>0.99999999999999989</v>
      </c>
      <c r="M26" s="94">
        <v>5.67E-2</v>
      </c>
      <c r="N26" s="95">
        <v>1</v>
      </c>
      <c r="O26" s="92">
        <v>9.5599999999999991E-3</v>
      </c>
      <c r="P26" s="93">
        <v>1</v>
      </c>
      <c r="Q26" s="94">
        <v>-8.8500000000000002E-3</v>
      </c>
      <c r="R26" s="95">
        <v>1</v>
      </c>
      <c r="S26" s="92">
        <v>3.644E-2</v>
      </c>
      <c r="T26" s="93">
        <v>1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5123.84</v>
      </c>
      <c r="D27" s="130"/>
      <c r="E27" s="99">
        <v>7625.98</v>
      </c>
      <c r="F27" s="130"/>
      <c r="G27" s="98">
        <v>19088.38</v>
      </c>
      <c r="H27" s="130"/>
      <c r="I27" s="99">
        <v>-6576.41</v>
      </c>
      <c r="J27" s="130"/>
      <c r="K27" s="98">
        <v>10897.97</v>
      </c>
      <c r="L27" s="130"/>
      <c r="M27" s="99">
        <v>22984.1</v>
      </c>
      <c r="N27" s="130"/>
      <c r="O27" s="98">
        <v>4894.7809999999999</v>
      </c>
      <c r="P27" s="130"/>
      <c r="Q27" s="99">
        <v>-4077.92</v>
      </c>
      <c r="R27" s="130"/>
      <c r="S27" s="98">
        <v>18380.75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2.3037001451262779E-3</v>
      </c>
      <c r="D29" s="103">
        <v>0.36677976061037992</v>
      </c>
      <c r="E29" s="104">
        <v>-1.4702622864450781E-3</v>
      </c>
      <c r="F29" s="105">
        <v>0.37048719185643486</v>
      </c>
      <c r="G29" s="102">
        <v>1.5005073411930261E-2</v>
      </c>
      <c r="H29" s="103">
        <v>0.37962194950422706</v>
      </c>
      <c r="I29" s="104">
        <v>6.9452851155362991E-3</v>
      </c>
      <c r="J29" s="105">
        <v>0.39547353227192428</v>
      </c>
      <c r="K29" s="102">
        <v>8.5277460364653124E-4</v>
      </c>
      <c r="L29" s="103">
        <v>0.39310171335635652</v>
      </c>
      <c r="M29" s="104">
        <v>9.5866790120046185E-3</v>
      </c>
      <c r="N29" s="105">
        <v>0.39008771007743526</v>
      </c>
      <c r="O29" s="102">
        <v>1.9932078046650675E-3</v>
      </c>
      <c r="P29" s="103">
        <v>0.36640293105029575</v>
      </c>
      <c r="Q29" s="104">
        <v>-7.1936945458603036E-3</v>
      </c>
      <c r="R29" s="105">
        <v>0.35499059710312969</v>
      </c>
      <c r="S29" s="102">
        <v>8.8304124486645961E-3</v>
      </c>
      <c r="T29" s="103">
        <v>0.37529210596442503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2.0346299854873722E-2</v>
      </c>
      <c r="D30" s="85">
        <v>0.63322023938962002</v>
      </c>
      <c r="E30" s="86">
        <v>3.0923280286445094E-2</v>
      </c>
      <c r="F30" s="87">
        <v>0.62951280814356514</v>
      </c>
      <c r="G30" s="84">
        <v>4.7644926588069729E-2</v>
      </c>
      <c r="H30" s="85">
        <v>0.62037805049577288</v>
      </c>
      <c r="I30" s="86">
        <v>-2.5695285115536308E-2</v>
      </c>
      <c r="J30" s="87">
        <v>0.60452646772807583</v>
      </c>
      <c r="K30" s="84">
        <v>2.9609969839493912E-2</v>
      </c>
      <c r="L30" s="85">
        <v>0.60689828664364343</v>
      </c>
      <c r="M30" s="86">
        <v>4.711332098799538E-2</v>
      </c>
      <c r="N30" s="87">
        <v>0.60991228992256485</v>
      </c>
      <c r="O30" s="84">
        <v>7.5667921953349367E-3</v>
      </c>
      <c r="P30" s="85">
        <v>0.63359706894970436</v>
      </c>
      <c r="Q30" s="86">
        <v>-1.6563054541397174E-3</v>
      </c>
      <c r="R30" s="87">
        <v>0.64500940289687025</v>
      </c>
      <c r="S30" s="84">
        <v>2.7609587551335392E-2</v>
      </c>
      <c r="T30" s="85">
        <v>0.62470789403557492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2.265E-2</v>
      </c>
      <c r="D31" s="93">
        <v>1</v>
      </c>
      <c r="E31" s="94">
        <v>2.9453018000000001E-2</v>
      </c>
      <c r="F31" s="95">
        <v>1</v>
      </c>
      <c r="G31" s="92">
        <v>6.2649999999999997E-2</v>
      </c>
      <c r="H31" s="93">
        <v>1</v>
      </c>
      <c r="I31" s="94">
        <v>-1.8749999999999999E-2</v>
      </c>
      <c r="J31" s="95">
        <v>1</v>
      </c>
      <c r="K31" s="92">
        <v>3.04E-2</v>
      </c>
      <c r="L31" s="93">
        <v>1</v>
      </c>
      <c r="M31" s="94">
        <v>5.67E-2</v>
      </c>
      <c r="N31" s="95">
        <v>1</v>
      </c>
      <c r="O31" s="92">
        <v>9.5599999999999991E-3</v>
      </c>
      <c r="P31" s="93">
        <v>1</v>
      </c>
      <c r="Q31" s="94">
        <v>-8.8500000000000002E-3</v>
      </c>
      <c r="R31" s="95">
        <v>1</v>
      </c>
      <c r="S31" s="92">
        <v>3.644E-2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2.4659911954663584E-2</v>
      </c>
      <c r="D33" s="103">
        <v>0.99837336809430233</v>
      </c>
      <c r="E33" s="104">
        <v>3.3010143074053006E-2</v>
      </c>
      <c r="F33" s="105">
        <v>1.0032523092681238</v>
      </c>
      <c r="G33" s="102">
        <v>5.5541657803789238E-2</v>
      </c>
      <c r="H33" s="103">
        <v>1.0037122102920211</v>
      </c>
      <c r="I33" s="104">
        <v>-2.3723430505234743E-2</v>
      </c>
      <c r="J33" s="105">
        <v>0.99354803269656455</v>
      </c>
      <c r="K33" s="102">
        <v>3.1347781066286773E-2</v>
      </c>
      <c r="L33" s="103">
        <v>0.99748925081095696</v>
      </c>
      <c r="M33" s="104">
        <v>5.3581840069761043E-2</v>
      </c>
      <c r="N33" s="105">
        <v>0.99573877689628865</v>
      </c>
      <c r="O33" s="102">
        <v>8.9169684937335531E-3</v>
      </c>
      <c r="P33" s="103">
        <v>0.99938089647639872</v>
      </c>
      <c r="Q33" s="104">
        <v>-2.6176426391239715E-3</v>
      </c>
      <c r="R33" s="105">
        <v>0.99341376335430931</v>
      </c>
      <c r="S33" s="102">
        <v>3.2236087249147505E-2</v>
      </c>
      <c r="T33" s="103">
        <v>0.83318305132884485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-2.0099119546635822E-3</v>
      </c>
      <c r="D34" s="85">
        <v>1.6266319056977157E-3</v>
      </c>
      <c r="E34" s="86">
        <v>-3.5571250740529859E-3</v>
      </c>
      <c r="F34" s="87">
        <v>-3.25230926812386E-3</v>
      </c>
      <c r="G34" s="84">
        <v>7.1083421962107674E-3</v>
      </c>
      <c r="H34" s="85">
        <v>-3.7122102920211049E-3</v>
      </c>
      <c r="I34" s="86">
        <v>4.9734305052347378E-3</v>
      </c>
      <c r="J34" s="87">
        <v>6.4519673034354359E-3</v>
      </c>
      <c r="K34" s="84">
        <v>-8.8503662314632812E-4</v>
      </c>
      <c r="L34" s="85">
        <v>2.5107491890430339E-3</v>
      </c>
      <c r="M34" s="86">
        <v>3.1181599302389524E-3</v>
      </c>
      <c r="N34" s="87">
        <v>4.2612231037112581E-3</v>
      </c>
      <c r="O34" s="84">
        <v>6.4303150626645136E-4</v>
      </c>
      <c r="P34" s="85">
        <v>6.1910352360130779E-4</v>
      </c>
      <c r="Q34" s="86">
        <v>-6.2323573608760348E-3</v>
      </c>
      <c r="R34" s="87">
        <v>6.5862366456906378E-3</v>
      </c>
      <c r="S34" s="84">
        <v>4.2039127508525015E-3</v>
      </c>
      <c r="T34" s="85">
        <v>0.1668169486711551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2.265E-2</v>
      </c>
      <c r="D35" s="109">
        <v>1</v>
      </c>
      <c r="E35" s="110">
        <v>2.9453018000000001E-2</v>
      </c>
      <c r="F35" s="111">
        <v>1</v>
      </c>
      <c r="G35" s="108">
        <v>6.2649999999999997E-2</v>
      </c>
      <c r="H35" s="109">
        <v>1</v>
      </c>
      <c r="I35" s="110">
        <v>-1.8749999999999999E-2</v>
      </c>
      <c r="J35" s="111">
        <v>1</v>
      </c>
      <c r="K35" s="108">
        <v>3.04E-2</v>
      </c>
      <c r="L35" s="109">
        <v>1</v>
      </c>
      <c r="M35" s="110">
        <v>5.67E-2</v>
      </c>
      <c r="N35" s="111">
        <v>0.99999999999999989</v>
      </c>
      <c r="O35" s="108">
        <v>9.5599999999999991E-3</v>
      </c>
      <c r="P35" s="109">
        <v>1</v>
      </c>
      <c r="Q35" s="110">
        <v>-8.8500000000000002E-3</v>
      </c>
      <c r="R35" s="111">
        <v>1</v>
      </c>
      <c r="S35" s="108">
        <v>3.644E-2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7.6971127432352926E-3</v>
      </c>
      <c r="D38" s="85">
        <v>0.33059797079934861</v>
      </c>
      <c r="E38" s="86">
        <v>1.5007387521842847E-2</v>
      </c>
      <c r="F38" s="87">
        <v>0.33516633264575024</v>
      </c>
      <c r="G38" s="84">
        <v>1.9445197533613789E-2</v>
      </c>
      <c r="H38" s="85">
        <v>0.32730751106795919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86">
        <v>0</v>
      </c>
      <c r="F39" s="87">
        <v>0</v>
      </c>
      <c r="G39" s="84">
        <v>0</v>
      </c>
      <c r="H39" s="85">
        <v>0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84">
        <v>0</v>
      </c>
      <c r="H42" s="85">
        <v>0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84">
        <v>0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2.6543215932229675E-6</v>
      </c>
      <c r="D44" s="85">
        <v>0</v>
      </c>
      <c r="E44" s="86">
        <v>4.8261155109855372E-6</v>
      </c>
      <c r="F44" s="87">
        <v>0</v>
      </c>
      <c r="G44" s="84">
        <v>6.4315852023062116E-6</v>
      </c>
      <c r="H44" s="85">
        <v>0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8.1490353435929239E-2</v>
      </c>
      <c r="D45" s="85">
        <v>0.66288205447071458</v>
      </c>
      <c r="E45" s="86">
        <v>0.13391680387955621</v>
      </c>
      <c r="F45" s="87">
        <v>0.64767154659716464</v>
      </c>
      <c r="G45" s="84">
        <v>0.16040860897843998</v>
      </c>
      <c r="H45" s="85">
        <v>0.65682951279090107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5.1976290596297868E-4</v>
      </c>
      <c r="F46" s="87">
        <v>8.511336819504129E-3</v>
      </c>
      <c r="G46" s="84">
        <v>8.1310625845988443E-4</v>
      </c>
      <c r="H46" s="85">
        <v>6.9760196857191047E-3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84">
        <v>0</v>
      </c>
      <c r="H47" s="85">
        <v>0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84">
        <v>0</v>
      </c>
      <c r="H48" s="85">
        <v>0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2.9536056929877423E-2</v>
      </c>
      <c r="D49" s="85">
        <v>6.5199747299368432E-3</v>
      </c>
      <c r="E49" s="86">
        <v>4.580748137281488E-2</v>
      </c>
      <c r="F49" s="87">
        <v>8.6507839375809664E-3</v>
      </c>
      <c r="G49" s="84">
        <v>5.8912800836483287E-2</v>
      </c>
      <c r="H49" s="85">
        <v>8.8869564554206314E-3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84">
        <v>0</v>
      </c>
      <c r="H50" s="85">
        <v>0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84">
        <v>0</v>
      </c>
      <c r="H56" s="85">
        <v>0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0.11872617743063518</v>
      </c>
      <c r="D57" s="93">
        <v>1</v>
      </c>
      <c r="E57" s="94">
        <v>0.19525626179568789</v>
      </c>
      <c r="F57" s="95">
        <v>1</v>
      </c>
      <c r="G57" s="92">
        <v>0.23958614519219923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31838.2</v>
      </c>
      <c r="D58" s="130"/>
      <c r="E58" s="99">
        <v>59143.86</v>
      </c>
      <c r="F58" s="130"/>
      <c r="G58" s="98">
        <v>78341.471000000005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1.5963508257426855E-2</v>
      </c>
      <c r="D60" s="103">
        <v>0.37962194950422706</v>
      </c>
      <c r="E60" s="104">
        <v>3.4308680813653188E-2</v>
      </c>
      <c r="F60" s="105">
        <v>0.39008771007743526</v>
      </c>
      <c r="G60" s="102">
        <v>3.8196866054334117E-2</v>
      </c>
      <c r="H60" s="103">
        <v>0.37529210596442503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0.10276266917320832</v>
      </c>
      <c r="D61" s="85">
        <v>0.62037805049577288</v>
      </c>
      <c r="E61" s="86">
        <v>0.16094758098203471</v>
      </c>
      <c r="F61" s="87">
        <v>0.60991228992256485</v>
      </c>
      <c r="G61" s="84">
        <v>0.20138927913786511</v>
      </c>
      <c r="H61" s="85">
        <v>0.62470789403557492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0.11872617743063518</v>
      </c>
      <c r="D62" s="93">
        <v>1</v>
      </c>
      <c r="E62" s="94">
        <v>0.19525626179568789</v>
      </c>
      <c r="F62" s="95">
        <v>1</v>
      </c>
      <c r="G62" s="92">
        <v>0.23958614519219923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0.11721796586636485</v>
      </c>
      <c r="D64" s="103">
        <v>1.0037122102920211</v>
      </c>
      <c r="E64" s="104">
        <v>0.18646380836748155</v>
      </c>
      <c r="F64" s="105">
        <v>0.99573877689628865</v>
      </c>
      <c r="G64" s="102">
        <v>0.2322414066851308</v>
      </c>
      <c r="H64" s="103">
        <v>0.83318305132884485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1.5082115642703312E-3</v>
      </c>
      <c r="D65" s="85">
        <v>-3.7122102920211049E-3</v>
      </c>
      <c r="E65" s="86">
        <v>8.7924534282063389E-3</v>
      </c>
      <c r="F65" s="87">
        <v>4.2612231037112581E-3</v>
      </c>
      <c r="G65" s="84">
        <v>7.3447385070684358E-3</v>
      </c>
      <c r="H65" s="85">
        <v>0.1668169486711551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0.11872617743063518</v>
      </c>
      <c r="D66" s="109">
        <v>1</v>
      </c>
      <c r="E66" s="110">
        <v>0.19525626179568789</v>
      </c>
      <c r="F66" s="111">
        <v>0.99999999999999989</v>
      </c>
      <c r="G66" s="108">
        <v>0.23958614519219923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2024-11-04T12:25:34Z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